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Sheet1!$A$1:$G$896</definedName>
  </definedNames>
  <calcPr calcId="144525"/>
</workbook>
</file>

<file path=xl/sharedStrings.xml><?xml version="1.0" encoding="utf-8"?>
<sst xmlns="http://schemas.openxmlformats.org/spreadsheetml/2006/main" count="4488" uniqueCount="1793">
  <si>
    <t>附件</t>
  </si>
  <si>
    <t>云浮市县级行政处罚权调整由镇街实施事项目录（第二批）（征求意见稿）</t>
  </si>
  <si>
    <t>序号</t>
  </si>
  <si>
    <t>实施机关</t>
  </si>
  <si>
    <t>基本编码</t>
  </si>
  <si>
    <t>事项名称</t>
  </si>
  <si>
    <t>事项类型</t>
  </si>
  <si>
    <t>行使机关</t>
  </si>
  <si>
    <t>自然资源部门</t>
  </si>
  <si>
    <t xml:space="preserve">对未经市、县人民政府城乡规划行政主管部门批准，在城市紫线范围内进行建设活动的行政处罚 </t>
  </si>
  <si>
    <t>行政处罚</t>
  </si>
  <si>
    <t>镇街</t>
  </si>
  <si>
    <t>对在村庄、集镇规划区内，未按规划审批程序批准或违反规划的规定进行建设，严重影响村庄、集镇规划；农村居民未经批准或者违反规划的规定建住宅的行政处罚</t>
  </si>
  <si>
    <t>对建设单位未办理规划许可审批手续建设地下建筑物、构筑物；擅自改变经许可审批确定的地下空间的使用功能、高度、层数和面积的行政处罚</t>
  </si>
  <si>
    <t>对在城市蓝线范围内进行各类建设活动的行政处罚</t>
  </si>
  <si>
    <t>市场监管部门</t>
  </si>
  <si>
    <t>440625021000</t>
  </si>
  <si>
    <t>开展企业信息公示检查</t>
  </si>
  <si>
    <t>行政检查</t>
  </si>
  <si>
    <t>440625023000</t>
  </si>
  <si>
    <t>对市场主体登记事项的监督检查</t>
  </si>
  <si>
    <t>440625043001</t>
  </si>
  <si>
    <t>计量器具产品质量计量监督抽查</t>
  </si>
  <si>
    <t>440625043002</t>
  </si>
  <si>
    <t>定量包装商品净含量计量监督抽查</t>
  </si>
  <si>
    <t>440625045000</t>
  </si>
  <si>
    <t>计量技术机构及计量标准监督检查</t>
  </si>
  <si>
    <t>440625030000</t>
  </si>
  <si>
    <t>集贸市场、加油站、眼镜制配行业计量监督检查</t>
  </si>
  <si>
    <t>440625047000</t>
  </si>
  <si>
    <t>开展国家法定计量单位实施情况监督检查</t>
  </si>
  <si>
    <t>440625046000</t>
  </si>
  <si>
    <t>依法对制造、修理、销售、进口和使用计量器具等计量活动进行监督检查</t>
  </si>
  <si>
    <t>440625013000</t>
  </si>
  <si>
    <t>对特种设备生产、经营、使用单位和检验、检测机构的监督检查</t>
  </si>
  <si>
    <t>440625022000</t>
  </si>
  <si>
    <t>对销售的商品以及经营性服务中使用的商品进行监督检查</t>
  </si>
  <si>
    <t>440625016000</t>
  </si>
  <si>
    <t>对市场价格行为的检查</t>
  </si>
  <si>
    <t>440625019000</t>
  </si>
  <si>
    <t>对广告发布单位进行抽查监管</t>
  </si>
  <si>
    <t>440625032000</t>
  </si>
  <si>
    <t>对认证活动实施监督管理</t>
  </si>
  <si>
    <t>440625025000</t>
  </si>
  <si>
    <t>产品质量监督抽查</t>
  </si>
  <si>
    <t>440625027000</t>
  </si>
  <si>
    <t>组织对生产列入实行生产许可管理的工业产品获证企业进行监督检查</t>
  </si>
  <si>
    <t>440625018000</t>
  </si>
  <si>
    <t>对广告进行监测</t>
  </si>
  <si>
    <t>440625038000</t>
  </si>
  <si>
    <t>食品生产监督检查</t>
  </si>
  <si>
    <t>440625050000</t>
  </si>
  <si>
    <t>食品抽样检验</t>
  </si>
  <si>
    <t>440625037001</t>
  </si>
  <si>
    <t>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t>
  </si>
  <si>
    <t>重复</t>
  </si>
  <si>
    <t>440625041002</t>
  </si>
  <si>
    <t>保健食品经营监督检查</t>
  </si>
  <si>
    <t>440625039000</t>
  </si>
  <si>
    <t>食品（含特殊食品）经营监督检查</t>
  </si>
  <si>
    <t>440625028000</t>
  </si>
  <si>
    <t>对食品相关产品生产企业实施监督检查</t>
  </si>
  <si>
    <t>440625040000</t>
  </si>
  <si>
    <t>食用农产品市场销售监督检查</t>
  </si>
  <si>
    <t>440672026000</t>
  </si>
  <si>
    <t>药品、医疗器械、化妆品监督检查</t>
  </si>
  <si>
    <t>440625043003</t>
  </si>
  <si>
    <t>用能产品能源效率标识计量监督抽查</t>
  </si>
  <si>
    <t>440625033001</t>
  </si>
  <si>
    <t>用能单位能源计量工作情况监督检查</t>
  </si>
  <si>
    <t>440625033002</t>
  </si>
  <si>
    <t>重点用能单位能源计量工作情况审查</t>
  </si>
  <si>
    <t>440625034000</t>
  </si>
  <si>
    <t>对专利代理机构与专利代理人进行执业监督</t>
  </si>
  <si>
    <t>440672014000</t>
  </si>
  <si>
    <t>药品、医疗器械、保健食品违法广告监测处理</t>
  </si>
  <si>
    <t>440625015000</t>
  </si>
  <si>
    <t>对政府指导价、政府定价的检查</t>
  </si>
  <si>
    <t>440625041001</t>
  </si>
  <si>
    <t>保健食品生产监督检查</t>
  </si>
  <si>
    <t>440672025000</t>
  </si>
  <si>
    <t>药品、医疗器械、化妆品抽样检验</t>
  </si>
  <si>
    <t>440625048000</t>
  </si>
  <si>
    <t>对认证及认证培训、咨询人员的执业行为实施监督检查</t>
  </si>
  <si>
    <t>440625002000</t>
  </si>
  <si>
    <t>对认证活动、认证结果的监督检查</t>
  </si>
  <si>
    <t>440625001000</t>
  </si>
  <si>
    <t>对认证证书、认证标志的使用情况开展监督检查</t>
  </si>
  <si>
    <t>对食品相关产品实施监督抽查</t>
  </si>
  <si>
    <t>对检验检测机构进行监督检查</t>
  </si>
  <si>
    <t>440625000000</t>
  </si>
  <si>
    <t>对强制性产品认证监督检查</t>
  </si>
  <si>
    <t>440625014000</t>
  </si>
  <si>
    <t>对行政事业性收费的检查</t>
  </si>
  <si>
    <t>440325030002</t>
  </si>
  <si>
    <t>对涉嫌从事无照经营的场所进行查封的行政强制</t>
  </si>
  <si>
    <t>行政强制</t>
  </si>
  <si>
    <t>440325030001</t>
  </si>
  <si>
    <t>对涉嫌用于无照经营的工具等物品进行查封的行政强制</t>
  </si>
  <si>
    <t>440325013000</t>
  </si>
  <si>
    <t>对有严重质量问题或有严重质量问题重大嫌疑的产品的封存、扣押行政强制措施</t>
  </si>
  <si>
    <t>440325014000</t>
  </si>
  <si>
    <t>对涉嫌掺杂掺假、以次充好、以假充真或者其他有严重质量问题的棉花以及专门用于生产掺杂掺假、以次充好、以假充真的棉花的设备、工具的查封或者扣押行政强制措施</t>
  </si>
  <si>
    <t>440325020002</t>
  </si>
  <si>
    <t>对有假冒伪劣重大嫌疑的商品以及有关的原材料、半成品、工具、设备进行扣押的行政强制</t>
  </si>
  <si>
    <t>440325020001</t>
  </si>
  <si>
    <t>对有假冒伪劣重大嫌疑的商品以及有关的原材料、半成品、工具、设备进行查封的行政强制</t>
  </si>
  <si>
    <t>440325021002</t>
  </si>
  <si>
    <t>对与违法行为有直接关系的物品进行扣押</t>
  </si>
  <si>
    <t>440325021001</t>
  </si>
  <si>
    <t>对与违法行为有直接关系的物品进行查封</t>
  </si>
  <si>
    <t>440325035001</t>
  </si>
  <si>
    <t>对专门用于从事违法行为的工具、设备、原材料、产品（商品）等财物进行查封</t>
  </si>
  <si>
    <t>440325035002</t>
  </si>
  <si>
    <t>对专门用于从事违法行为的工具、设备、原材料、产品（商品）等财物进行扣押</t>
  </si>
  <si>
    <t>440325036001</t>
  </si>
  <si>
    <t>对存在危害人体健康和生命安全重大隐患的生产经营场所进行查封的行政强制</t>
  </si>
  <si>
    <t>440325036002</t>
  </si>
  <si>
    <t>对不符合法定要求的产品，违法使用的原料、辅料、添加剂、农业投入品以及用于违法生产的工具、设备进行扣押的行政强制</t>
  </si>
  <si>
    <t>440325036005</t>
  </si>
  <si>
    <t>对不符合法定要求的产品，违法使用的原料、辅料、添加剂、农业投入品以及用于违法生产的工具、设备进行查封的行政强制</t>
  </si>
  <si>
    <t>440325022002</t>
  </si>
  <si>
    <t>对有证据证明是侵犯奥林匹克标志专有权的物品进行扣押</t>
  </si>
  <si>
    <t>440325022001</t>
  </si>
  <si>
    <t>对有证据证明是侵犯奥林匹克标志专有权的物品进行查封</t>
  </si>
  <si>
    <t>440325023002</t>
  </si>
  <si>
    <t>对有证据证明是侵犯他人注册商标专用权的物品进行查封等行政强制。</t>
  </si>
  <si>
    <t>440325023001</t>
  </si>
  <si>
    <t>对有证据证明是侵犯他人注册商标专用权的物品进行扣押等行政强制。</t>
  </si>
  <si>
    <t>440325034002</t>
  </si>
  <si>
    <t>对与涉嫌不正当竞争行为有关的财物进行扣押</t>
  </si>
  <si>
    <t>440325034003</t>
  </si>
  <si>
    <t>对与涉嫌不正当竞争行为有关的财物进行查封</t>
  </si>
  <si>
    <t>440325050001</t>
  </si>
  <si>
    <t>专利行政部门处理专利侵权纠纷案件时,认为当事人有可能转移与案件有关的物品而造成他人损失的，根据请求人的申请和担保，可以对与案件有关的物品采取封存、暂扣措施。</t>
  </si>
  <si>
    <t>440325026001</t>
  </si>
  <si>
    <t>对有证据证明侵犯世界博览会标志专有权的物品进行查封等行政强制。</t>
  </si>
  <si>
    <t>440325026002</t>
  </si>
  <si>
    <t>对有证据证明侵犯世界博览会标志专有权的物品进行扣押等行政强制。</t>
  </si>
  <si>
    <t>440325037000</t>
  </si>
  <si>
    <t>对价格违法行为逾期不缴纳罚款的、逾期不缴纳违法所得的加处罚款或滞纳金</t>
  </si>
  <si>
    <t>440325015000</t>
  </si>
  <si>
    <t>对有证据表明属于违反《中华人民共和国工业产品生产许可证管理条例》生产、销售或者在经营活动中使用的列入目录产品的查封或者扣押行政强制措施</t>
  </si>
  <si>
    <t>440325019001</t>
  </si>
  <si>
    <t>对有根据认为不符合保障人体健康和人身、财产安全的国家标准、行业标准的产品或者有其他严重质量问题的产品，以及直接用于生产、销售该项产品的原辅材料、包装物、生产工具进行查封等行政强制。</t>
  </si>
  <si>
    <t>440325019002</t>
  </si>
  <si>
    <t>对有根据认为不符合保障人体健康和人身、财产安全的国家标准、行业标准的产品或者有其他严重质量问题的产品，以及直接用于生产、销售该项产品的原辅材料、包装物、生产工具进行扣押等行政强制。</t>
  </si>
  <si>
    <t>440325036003</t>
  </si>
  <si>
    <t>对有关合同、票据、账簿以及其他有关资料进行扣押的行政强制</t>
  </si>
  <si>
    <t>440325036004</t>
  </si>
  <si>
    <t>对有关合同、票据、账簿以及其他有关资料进行查封的行政强制</t>
  </si>
  <si>
    <t>440325038000</t>
  </si>
  <si>
    <t>责令与价格违法行为有关的当事人暂停相关营业</t>
  </si>
  <si>
    <t>440325031002</t>
  </si>
  <si>
    <t>对涉嫌违法广告直接相关的广告物品、经营工具、设备等财物进行扣押的行政强制</t>
  </si>
  <si>
    <t>440372003000</t>
  </si>
  <si>
    <t>查封、扣押对有证据证明可能危害人体健康的药品及其有关材料的行政强制</t>
  </si>
  <si>
    <t>440325029002</t>
  </si>
  <si>
    <t>对涉嫌专门用于传销的产品（商品）、工具、设备、原材料等财物进行扣押</t>
  </si>
  <si>
    <t>440325031001</t>
  </si>
  <si>
    <t>对涉嫌违法广告直接相关的广告物品、经营工具、设备等财物进行查封的行政强制</t>
  </si>
  <si>
    <t>440325029003</t>
  </si>
  <si>
    <t>对涉嫌传销的经营场所进行查封</t>
  </si>
  <si>
    <t>440325000000</t>
  </si>
  <si>
    <t>对与案件有关的场所、设施或者财物的查封、扣押行政强制措施</t>
  </si>
  <si>
    <t>440325039000</t>
  </si>
  <si>
    <t>对有证据证明不符合食品安全标准或者有证据证明存在安全隐患以及用于违法生产经营的食品、食用农产品、食品添加剂、食品相关产品的查封扣押行政强制措施,对违法从事生产经营活动的场所查封的行政强制措施</t>
  </si>
  <si>
    <t>440325041001</t>
  </si>
  <si>
    <t>管理专利工作的部门根据已经取得的证据，对涉嫌假冒专利行为进行查处时，对有证据证明是假冒专利的产品，可以查封或者扣押</t>
  </si>
  <si>
    <t>440325045000</t>
  </si>
  <si>
    <t>对有证据表明不符合安全技术规范要求的或者有其他严重事故隐患、能耗严重超标的特种设备的查封或者扣押行政强制措施</t>
  </si>
  <si>
    <t>440325027001</t>
  </si>
  <si>
    <t>对涉嫌非法生产、销售军服或者军服仿制品进行查封</t>
  </si>
  <si>
    <t>440325027002</t>
  </si>
  <si>
    <t>对涉嫌非法生产、销售军服或者军服仿制品进行扣押</t>
  </si>
  <si>
    <t>440372006000</t>
  </si>
  <si>
    <t>查封、扣押假劣或者质量可疑的疫苗的行政强制</t>
  </si>
  <si>
    <t>440325029004</t>
  </si>
  <si>
    <t>对有证据证明转移或者隐匿违法资金，可以申请司法机关予以冻结</t>
  </si>
  <si>
    <t>440372008000</t>
  </si>
  <si>
    <t>查阅、复制、查封、扣押有关合同、票据、账簿以及其他有关资料，查封、扣押不符合法定要求的医疗器械，违法使用的零配件、原材料以及用于违法生产医疗器械的工具、设备，查封违反本条例规定从事医疗器械生产经营活动的场所的行政强制</t>
  </si>
  <si>
    <t>440372005000</t>
  </si>
  <si>
    <t>查封、扣押有证据证明可能危害人体健康的疫苗及其有关材料的行政强制</t>
  </si>
  <si>
    <t>440325016000</t>
  </si>
  <si>
    <t>对流入市场的达到报废条件或者已经报废的特种设备的查封、扣押行政强制措施</t>
  </si>
  <si>
    <t>440372009000</t>
  </si>
  <si>
    <t>查封、扣押有假冒伪劣重大嫌疑的商品以及有关的原材料、半成品、工具、设备的行政强制</t>
  </si>
  <si>
    <t>440325032002</t>
  </si>
  <si>
    <t>对与直销活动有关的材料和非法财物进行扣押等行政强制。</t>
  </si>
  <si>
    <t>440325029001</t>
  </si>
  <si>
    <t>对涉嫌传销的有关合同、票据、账簿等资料进行扣押</t>
  </si>
  <si>
    <t>440325010000</t>
  </si>
  <si>
    <t>对有证据表明不符合安全技术规范要求或者有其他严重事故隐患、能耗严重超标的特种设备或者其主要部件，流入市场的国家或者省明令淘汰、禁止制造、达到报废条件或者已经报废的特种设备的查封、扣押行政强制措施</t>
  </si>
  <si>
    <t>440325011000</t>
  </si>
  <si>
    <t>对有证据表明不符合安全技术规范要求或者存在严重事故隐患的特种设备的查封、扣押行政强制措施</t>
  </si>
  <si>
    <t>440325029006</t>
  </si>
  <si>
    <t>对涉嫌专门用于传销的产品（商品）、工具、设备、原材料等财物进行查封</t>
  </si>
  <si>
    <t>440325044000</t>
  </si>
  <si>
    <t>对计量行政主管部门实施计量监督检查或者查处计量违法行为时，对有关的计量器具、设备、零配件及商品的查封、扣押行政强制措施</t>
  </si>
  <si>
    <t>440325030003</t>
  </si>
  <si>
    <t>对涉嫌用于无照经营的工具等物品进行扣押的行政强制</t>
  </si>
  <si>
    <t>440372004000</t>
  </si>
  <si>
    <t>查封、扣押存在安全管理隐患的麻醉药品和精神药品的行政强制</t>
  </si>
  <si>
    <t>440325032001</t>
  </si>
  <si>
    <t>对与直销活动有关的材料和非法财物进行查封等行政强制。</t>
  </si>
  <si>
    <t>440325029005</t>
  </si>
  <si>
    <t>对涉嫌传销的有关合同、票据、账簿等资料进行查封</t>
  </si>
  <si>
    <t>440372007000</t>
  </si>
  <si>
    <t>查封易制毒化学品生产经营场所的行政强制</t>
  </si>
  <si>
    <t>440325033000</t>
  </si>
  <si>
    <t>对盐产品和制假设备、运盐工具的暂扣行政强制措施</t>
  </si>
  <si>
    <t>440226328000</t>
  </si>
  <si>
    <t>对餐饮服务提供者聘用5年内不得从事餐饮服务管理工作的人员从事管理工作的行为的行政处罚</t>
  </si>
  <si>
    <t>440226326000</t>
  </si>
  <si>
    <t>对餐饮服务提供者无建立食品、食品原料、食品添加剂和食品相关产品的采购查验和索证索票制度，实行统一配送经营方式的，企业各门店未建立总部统一配送单据台账的行为的行政处罚</t>
  </si>
  <si>
    <t>440226325000</t>
  </si>
  <si>
    <t>对未建立并执行从业人员健康管理制度、从业人员健康档案，未每年进行健康检查，取得健康合格证明参加工作的行为的行政处罚</t>
  </si>
  <si>
    <t>440226322000</t>
  </si>
  <si>
    <t>对食品经营者伪造、涂改、倒卖、出租、出借、转让食品经营许可证的；食品经营者未按规定在经营场所的显著位置悬挂或者摆放食品经营许可证的行为的行政处罚</t>
  </si>
  <si>
    <t>440226318000</t>
  </si>
  <si>
    <t>对许可申请人隐瞒真实情况或者提供虚假材料申请食品经营许可的行为的行政处罚</t>
  </si>
  <si>
    <t>440226218000</t>
  </si>
  <si>
    <t>对生产经营致病性微生物含量超过食品安全标准限量的食品；生产经营重金属含量超过食品安全标准限量的食品；生产经营标注虚假生产日期、保质期或者超过保质期的食品、食品添加剂；以分装方式生产婴幼儿配方乳粉，或者同一企业以同一配方生产不同品牌的婴幼儿配方乳粉；责令召回或者停止经营不符合法律法规要求的食品后，仍拒不召回或者停止经营的行为的行政处罚</t>
  </si>
  <si>
    <t>440225971001</t>
  </si>
  <si>
    <t>对在休市期间从事活禽经营的行为的处罚。</t>
  </si>
  <si>
    <t>440226329000</t>
  </si>
  <si>
    <t>对贮存食品原料的场所、设备无保持清洁，存放有毒、有害物品及个人生活物品，无分类、分架、隔墙、离地存放食品原料，无定期检查、处理变质或者超过保质期限的食品的；无保持食品加工经营场所的内外环境整洁，消除老鼠、蟑螂、苍蝇和其他有害昆虫及其孳生条件；用于餐饮加工操作的工具、设备、接触直接入口食品的工具、设备无进行消毒；未按照要求对餐具、饮具进行清洗、消毒，并在专用保洁设施内备用，使用未经清洗和消毒的餐具、饮具；购置、使用集中消毒企业供应的餐具、饮具，未查验其经营资质，索取消毒合格凭证的；无保持运输食品原料的工具与设备设施的清洁，必要时应当消毒。运输保温、冷藏（冻）食品没有必要的且与提供的食品品种、数量相适应的保温、冷藏（冻）设备设施的；无定期维护食品加工、贮存、陈列、消毒、保洁、保温、冷藏、冷冻等设备与设施，校验计量器具，及清理清洗，确保正常运转和使用的行为的行政处罚</t>
  </si>
  <si>
    <t>440226223000</t>
  </si>
  <si>
    <t>对经营腐败变质、油脂酸败、霉变生虫、污秽不洁、混有异物、掺假掺杂或者感官性状异常的食品的行为的行政处罚</t>
  </si>
  <si>
    <t>440226259000</t>
  </si>
  <si>
    <t>对特殊食品经营者未按规定设立专柜或者专区并用提示牌标明的，或者未按规定存放特殊食品的行为的行政处罚</t>
  </si>
  <si>
    <t>440226261000</t>
  </si>
  <si>
    <t>对特殊食品生产企业未按规定建立生产质量管理体系并有效运行，或者未定期提交自查报告的，特殊食品经营者未履行查验义务的行为的行政处罚</t>
  </si>
  <si>
    <t>440226253000</t>
  </si>
  <si>
    <t>对食品生产经营企业未建立健全食品安全管理制度的，或者未建立并遵守进货查验制度的行为的行政处罚</t>
  </si>
  <si>
    <t>440272044000</t>
  </si>
  <si>
    <t>对生产企业发现其生产的产品存在安全隐患，可能对人体健康和生命安全造成损害的，应当向社会公布有关信息，通知销售者停止销售，告知消费者停止使用，主动召回产品，并向有关监督管理部门报告，生产企业不履行规定义务的行为的行政处罚</t>
  </si>
  <si>
    <t>440226240000</t>
  </si>
  <si>
    <t>对未定期对食品安全状况进行检查评价，或者生产经营条件发生变化，未按规定处理的行为的行政处罚</t>
  </si>
  <si>
    <t>440226211000</t>
  </si>
  <si>
    <t>对生产、经营用非食品原料生产食品、在食品中添加食品添加剂以外的化学物质和其他可能危害人体健康的物质，或者用回收食品作为原料生产食品的行为的行政处罚</t>
  </si>
  <si>
    <t>440272092000</t>
  </si>
  <si>
    <t>对未按要求进行食品贮存、运输、装卸的行为的行政处罚</t>
  </si>
  <si>
    <t>440226210000</t>
  </si>
  <si>
    <t>对餐具、饮具和盛放直接入口食品的容器，使用前未经洗净、消毒或者清洗消毒不合格；餐饮服务设施、设备未按规定定期维护、清洗、校验的行为的行政处罚</t>
  </si>
  <si>
    <t>440226249000</t>
  </si>
  <si>
    <t>对食品生产经营者因违反《食品安全法》在一年内累计三次受到责令停产停业、吊销许可证以外处罚的行为的行政处罚</t>
  </si>
  <si>
    <t>440226202000</t>
  </si>
  <si>
    <t>对食品生产企业、餐饮服务提供者未按规定制定、实施生产经营过程控制要求的行为的行政处罚</t>
  </si>
  <si>
    <t>440226226000</t>
  </si>
  <si>
    <t>对生产经营的食品、食品添加剂的标签、说明书存在瑕疵但不影响食品安全且不会对消费者造成误导，责令改正而拒不改正；生产经营的预包装食品、食品添加剂标签或说明书内容不符合规定；生产经营无标签的预包装食品、食品添加剂或者标签、说明书不符合本法规定的食品、食品添加剂的行为的行政处罚</t>
  </si>
  <si>
    <t>440226196000</t>
  </si>
  <si>
    <t>对伪造食品产地，伪造或者冒用其他生产者的名称、地址的行为的行政处罚</t>
  </si>
  <si>
    <t>440226251000</t>
  </si>
  <si>
    <t>对拒绝、阻挠、干涉有关部门、机构及其工作人员依法开展食品安全监督检查、事故调查处理、风险监测和风险评估的行为的行政处罚</t>
  </si>
  <si>
    <t>440226264000</t>
  </si>
  <si>
    <t>对餐饮服务提供者超范围、超限量使用食品添加剂，尚未构成犯罪的行为的行政处罚</t>
  </si>
  <si>
    <t>440226234000</t>
  </si>
  <si>
    <t>对未按规定建立食品安全管理制度，或者未按规定配备或者培训、考核食品安全管理人员；保健食品生产企业未按备案的产品配方、生产工艺等技术要求组织生产；保健食品生产企业未按规定向食品药品监督管理部门备案；婴幼儿配方食品生产企业未将食品原料、食品添加剂、产品配方、标签等向食品药品监督管理部门备案；食品生产经营者安排未取得健康证明或者患有国务院卫生行政部门规定的有碍食品安全疾病的人员从事接触直接入口食品的工作；集中用餐单位未按规定履行食品安全管理责任；食品生产经营企业未制定食品安全事故处置方案；特殊食品生产企业未按规定建立生产质量管理体系并有效运行，或者未定期提交自查报告的行为的行政处罚</t>
  </si>
  <si>
    <t>440226237000</t>
  </si>
  <si>
    <t>对未建立并遵守进货查验记录制度、出厂检验记录制度的行为的行政处罚</t>
  </si>
  <si>
    <t>440226263000</t>
  </si>
  <si>
    <t>对网络食品经营者未建立电子进货查验记录台账和销售记录的，或者网络餐饮服务提供者未按照规定标注产品信息的行为的行政处罚</t>
  </si>
  <si>
    <t>440226205000</t>
  </si>
  <si>
    <t>对食品生产者未按照许可范围从事食品、食品添加剂生产、经营的，或者食品生产许可证载明事项需要变更但未按时提出变更申请，而继续从事生产活动的行为的行政处罚</t>
  </si>
  <si>
    <t>440226203000</t>
  </si>
  <si>
    <t>对进货时未查验许可证和相关证明文件，或者未按规定建立并遵守进货查验记录、出厂检验记录和销售记录制度或未按规定期限保存记录的行为的行政处罚</t>
  </si>
  <si>
    <t>440226204000</t>
  </si>
  <si>
    <t>对食品经营者未按规定要求销售食品的行为的行政处罚</t>
  </si>
  <si>
    <t>440226312000</t>
  </si>
  <si>
    <t>对违反《食品标识管理规定》第二十一条、第二十二第二款、第二十四条、第二十五条的行为的行政处罚</t>
  </si>
  <si>
    <t>440226267000</t>
  </si>
  <si>
    <t>对餐饮服务提供者未按规定索证索票，或者未按规定公示等级评定结果的，纳入省重点监管食品电子追溯系统的食品生产经营企业未按规定传送数据的，或者上传虚假电子凭证的行为的行政处罚</t>
  </si>
  <si>
    <t>440226229000</t>
  </si>
  <si>
    <t>对生产经营被包装材料、容器、运输工具等污染的食品、食品添加剂；经营或者使用的进口预包装食品标签或说明书无中文标签、中文说明书，未载明原产地以及境内代理商名称、地址、联系方式或者其他不符合规定的标签、说明书;经营或者使用的食品标签、说明书含有虚假内容，涉及疾病预防、治疗功能；生产经营转基因食品未按规定进行标示；采购或者使用不符合食品安全标准的食品原料、食品添加剂、食品相关产品的行为的行政处罚</t>
  </si>
  <si>
    <t>440272037000</t>
  </si>
  <si>
    <t>对依照法律、行政法规规定生产、销售产品需要取得许可证照或者需要经过认证的，应当按照法定条件、要求从事生产经营活动。不按照法定条件、要求从事生产经营活动或者生产、销售不符合法定要求产品的;依法应当取得许可证照而未取得许可证照从事生产经营活动的行为的行政处罚</t>
  </si>
  <si>
    <t>440226224000</t>
  </si>
  <si>
    <t>对生产经营致病性微生物、农药残留、兽药残留、重金属、污染物质以及其他危害人体健康的物质含量超过食品安全标准限量的食品；利用新的食品原料从事食品生产或者从事食品添加剂新品种、食品相关产品新品种生产，未经过安全性评估；食品生产经营者在有关主管部门责令其召回或者停止经营不符合食品安全标准的食品后，仍拒不召回或者停止经营的行为的行政处罚</t>
  </si>
  <si>
    <t>440226209000</t>
  </si>
  <si>
    <t>对未取得食品生产经营许可从事食品生产经营活动，或者未取得食品添加剂生产许可从事食品添加剂生产活动的行为的行政处罚</t>
  </si>
  <si>
    <t>440226214000</t>
  </si>
  <si>
    <t>对生产经营营养成分不符合食品安全标准的专供婴幼儿和其他特定人群的主辅食品的行为的行政处罚</t>
  </si>
  <si>
    <t>440226208000</t>
  </si>
  <si>
    <t>对销售的散装食品标签标识不符合规定的行为的行政处罚</t>
  </si>
  <si>
    <t>440226213000</t>
  </si>
  <si>
    <t>对生产经营国家为防病等特殊需要明令禁止生产经营的食品的行为的行政处罚</t>
  </si>
  <si>
    <t>440226221000</t>
  </si>
  <si>
    <t>对食品生产经营者在食品中添加药品的行为的行政处罚</t>
  </si>
  <si>
    <t>440226217000</t>
  </si>
  <si>
    <t>对经营病死、毒死或者死因不明的禽、畜、兽、水产动物肉类，或者生产经营病死、毒死或者死因不明的禽、畜、兽、水产动物肉类的制品的行为的行政处罚</t>
  </si>
  <si>
    <t>440226219000</t>
  </si>
  <si>
    <t>对经营检疫不合格的肉类，或者生产经营未经检验或者检验不合格的肉类制品的行为的行政处罚</t>
  </si>
  <si>
    <t>440226220000</t>
  </si>
  <si>
    <t>对生产经营致病性微生物，农药残留、兽药残留、生物毒素、重金属等污染物质以及其他危害人体健康的物质含量超过食品安全标准限量的食品、食品添加剂，生产经营超范围、超限量使用食品添加剂的食品，生产经营未按规定注册的保健食品、特殊医学用途配方食品、婴幼儿配方乳粉，或者未按注册的产品配方、生产工艺等技术要求组织生产及生产经营其他不符合法律、法规或者食品安全标准的食品、食品添加剂的行为的行政处罚</t>
  </si>
  <si>
    <t>440226225000</t>
  </si>
  <si>
    <t>对生产经营标注虚假生产日期、保质期或者超过保质期的食品、食品添加剂的行为的行政处罚</t>
  </si>
  <si>
    <t>440226239000</t>
  </si>
  <si>
    <t>对事故单位在发生食品安全事故后未立即未进行处置、报告；事故单位在事故发生后隐匿、伪造、毁灭有关证据的行为的行政处罚</t>
  </si>
  <si>
    <t>440272041000</t>
  </si>
  <si>
    <t>对销售者未建立并执行进货检查验收制度，未审验供货商的经营资格，未验明产品合格证明和产品标识，并建立产品进货台账，未如实记录产品名称、规格、数量、供货商及其联系方式、进货时间等内容的。销售者未向供货商按照产品生产批次索要符合法定条件的检验机构出具的检验报告或者由供货商签字或者盖章的检验报告复印件；对不能提供检验报告或者检验报告复印件的产品，仍予销售的行为；销售者未向供货商按照产品生产批次索要符合法定条件的检验机构出具的检验报告或者由供货商签字或者盖章的检验报告复印件而销售；生产企业发现其产品存在安全隐患，可能对人体健康和生命安全造成损害的，未公布有关信息，通知销售者停止销售，告知消费者停止使用，主动召回产品，并向有关监督管理部门报告；销售者未立即停止销售该产品；从事产品批发业务的销售企业未建立产品销售台账的行为的行政处罚</t>
  </si>
  <si>
    <t>440226346000</t>
  </si>
  <si>
    <t>对食品生产经营者发现其生产经营的食品属于不安全食品，不立即停止生产经营、不主动召回、不按规定时限启动召回、不按照召回计划召回不安全食品或者不按照规定处置不安全食品的行为的行政处罚</t>
  </si>
  <si>
    <t>440226194000</t>
  </si>
  <si>
    <t>对食品生产经营者聘用不得从事食品生产经营管理工作的人员从事管理工作的行为的行政处罚</t>
  </si>
  <si>
    <t>440226195000</t>
  </si>
  <si>
    <t>对混装非食用产品易造成误食，使用不当，容易造成人身伤害的，未按规定标注警示标志或中文警示说明的行为的行政处罚</t>
  </si>
  <si>
    <t>440272038000</t>
  </si>
  <si>
    <t>生产经营者不再符合法定条件、要求，继续从事生产经营活动的行为的行政处罚</t>
  </si>
  <si>
    <t>440226201000</t>
  </si>
  <si>
    <t>对乳制品生产企业和销售者未取得许可证，或者取得许可证后不按照法定条件、法定要求从事生产销售活动的行为的行政处罚</t>
  </si>
  <si>
    <t>440272042000</t>
  </si>
  <si>
    <t>出口产品的生产经营者逃避产品检验或者弄虚作假的行为的行政处罚</t>
  </si>
  <si>
    <t>440226230000</t>
  </si>
  <si>
    <t>对食品生产经营者在食品安全监督管理部门责令召回或者停止经营后，仍拒不召回或者停止经营的行为的行政处罚</t>
  </si>
  <si>
    <t>440226228000</t>
  </si>
  <si>
    <t>对使用的保鲜剂、防腐剂等食品添加剂和包装材料等食品相关产品不符合食品安全国家标准的，被包装材料、容器、运输工具等污染的规定的行为的行政处罚</t>
  </si>
  <si>
    <t>440226199000</t>
  </si>
  <si>
    <t>对销售的农产品的农药、兽药等化学物质残留或者含有的重金属等有毒有害物质不符合农产品质量安全标准的；销售的农产品含有的致病性寄生虫、微生物或者生物毒素不符合农产品质量安全标准的；销售的农产品不符合农产品质量安全标准的行为的行政处罚</t>
  </si>
  <si>
    <t>对销售的农产品含有国家禁止使用的农药、兽药或者其他化学物质的行为的行政处罚</t>
  </si>
  <si>
    <t>440226356000</t>
  </si>
  <si>
    <t>对集中交易市场开办者未建立或者落实食品安全管理制度；未按要求配备食品安全管理人员、专业技术人员，或者未组织食品安全知识培训；未制定食品安全事故处置方案；未按食用农产品类别实行分区销售；环境、设施、设备等不符合有关食用农产品质量安全要求；未按要求建立入场销售者档案，或者未按要求保存和更新销售者档案；未如实向所在地县级食品药品监督管理部门报告市场基本信息；未查验并留存入场销售者的社会信用代码或者身份证复印件、食用农产品产地证明或者购货凭证、合格证明文件；未进行抽样检验或者快速检测，允许无法提供食用农产品产地证明或者购货凭证、合格证明文件的销售者入场销售；发现食用农产品不符合食品安全标准等违法行为，未依照集中交易市场管理规定或者与销售者签订的协议处理；未在醒目位置及时公布食用农产品质量安全管理制度、食品安全管理人员、食用农产品抽样检验结果以及不合格食用农产品处理结果、投诉举报电话等信息的行为的行政处罚</t>
  </si>
  <si>
    <t>440226061000</t>
  </si>
  <si>
    <t>对销售种畜禽存在销售未经批准进口的种畜禽的行为的行政处罚</t>
  </si>
  <si>
    <t>440226095002</t>
  </si>
  <si>
    <t>对生产、经营使用国家重点保护野生动物及其制品或者没有合法来源证明的非国家重点保护野生动物及其制品制作食品的行为的处罚</t>
  </si>
  <si>
    <t>440226150000</t>
  </si>
  <si>
    <t>对未持有合法来源证明出售、利用、运输非国家重点保护野生动物的行为的行政处罚</t>
  </si>
  <si>
    <t>440226154000</t>
  </si>
  <si>
    <t>对出售、收购、运输、携带国家重点保护的或者地方重点保护的水生野生动物或者其产品的行为的行政处罚</t>
  </si>
  <si>
    <t>440226095001</t>
  </si>
  <si>
    <t>对为食用非法购买国家重点保护的野生动物及其制品的行为的处罚</t>
  </si>
  <si>
    <t>440226063000</t>
  </si>
  <si>
    <t>对销售的种畜禽未附具种畜禽合格证明、检疫合格证明、家畜系谱的，销售、收购国务院畜牧兽医行政主管部门规定应当加施标识而没有标识的畜禽的，或者重复使用畜禽标识的行为的行政处罚</t>
  </si>
  <si>
    <t>440226344000</t>
  </si>
  <si>
    <t>对入网食品生产经营者未按要求采取保证食品安全的贮存、运输措施，或者委托不具备相应贮存、运输能力的企业从事贮存、配送的行为的行政处罚</t>
  </si>
  <si>
    <t>440226349000</t>
  </si>
  <si>
    <t>对网络食品交易第三方平台提供者、入网食品生产经营者提供虚假信息的行为的行政处罚</t>
  </si>
  <si>
    <t>440226341000</t>
  </si>
  <si>
    <t>对入网食品生产经营者未按要求进行信息公示的行为的行政处罚</t>
  </si>
  <si>
    <t>440225890003</t>
  </si>
  <si>
    <t>对为他人隐匿、转移、销毁先行登记保存的或者被查封、扣押的无合法来源证明进口商品的行为的处罚。</t>
  </si>
  <si>
    <t>440225893001</t>
  </si>
  <si>
    <t>对以营利为目的，为经销无合法来源的进口货物、物品提供仓储、运输及其他便利条件的行为的处罚</t>
  </si>
  <si>
    <t>440225890004</t>
  </si>
  <si>
    <t>对为他人经营无合法来源证明进口商品提供法律法规规定的其他情形服务的行为的处罚。</t>
  </si>
  <si>
    <t>440272358000</t>
  </si>
  <si>
    <t>对经营无合法来源证明进口商品行政处罚</t>
  </si>
  <si>
    <t>440225890002</t>
  </si>
  <si>
    <t>对为他人经营无合法来源证明进口商品提供虚假商品标识、包装、说明书或者其他虚假证明材料的行为的处罚。</t>
  </si>
  <si>
    <t>440225890005</t>
  </si>
  <si>
    <t>对为他人经营无合法来源证明进口商品提供运输、仓储、保管等服务的行为的处罚。</t>
  </si>
  <si>
    <t>440226321000</t>
  </si>
  <si>
    <t>对无酒类生产、批发、零售许可证，擅自从事酒类生产、经营业务的；既无酒类生产许可证又无营业执照的行为的行政处罚</t>
  </si>
  <si>
    <t>440226320000</t>
  </si>
  <si>
    <t>对向无酒类经营许可证的企业批发酒类或从无酒类生产或批发许可证的企业购进酒类的行为的行政处罚</t>
  </si>
  <si>
    <t>440226319000</t>
  </si>
  <si>
    <t>对伪造产品产地的；伪造或者冒用认证标志、国际标准采用标志、名优标志、防伪标识等标志的；伪造或者冒用他人厂名、厂址的；伪造他人注册商标标识或者假冒他人注册商标的；掺杂、掺假、以假充真、以次充好、以不合格产品冒充合格产品的；销售过期、失效、变质或者国家明令淘汰的酒类产品；使用非食用酒精、原料或者添加剂配制酒类产品；假冒专利，盗版复制的行为的行政处罚</t>
  </si>
  <si>
    <t>440226317000</t>
  </si>
  <si>
    <t>对超越许可证范围擅自从事酒类生产、经营业务的行为的行政处罚</t>
  </si>
  <si>
    <t>440226315000</t>
  </si>
  <si>
    <t>对补酒、保健等配制酒未经法定检验机构检验合格擅自生产、销售的行为的行政处罚</t>
  </si>
  <si>
    <t>440226314000</t>
  </si>
  <si>
    <t>对伪造、租借、买卖或涂改酒类批发、零售许可证的；伪造、租借、买卖和涂改本条例规定的各种许可证的行为的行政处罚</t>
  </si>
  <si>
    <t>440226313000</t>
  </si>
  <si>
    <t>对生产、销售生产、销售掺杂、掺假、以假充真、以次充好、以不合格产品冒充合格产品的酒类产品，生产、销售不符合执行标准的酒类产品，销售过期、失效、变质或者国家明令淘汰的酒类产品的行为的行政处罚</t>
  </si>
  <si>
    <t>440272208000</t>
  </si>
  <si>
    <t>对从无《药品生产许可证》、《药品经营许可证》的企业购进药品行政处罚</t>
  </si>
  <si>
    <t>440272214000</t>
  </si>
  <si>
    <t>对药品标识不符合规定（除依法应当按照假药、劣药论处的外）的行为的行政处罚</t>
  </si>
  <si>
    <t>440272215000</t>
  </si>
  <si>
    <t>对未取得《药品生产许可证》、《药品经营许可证》或者《医疗机构制剂许可证》生产药品、经营药品的行为的行政处罚</t>
  </si>
  <si>
    <t>440226183000</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</si>
  <si>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为的行政处罚”</t>
  </si>
  <si>
    <t>440272217000</t>
  </si>
  <si>
    <t>对非法收购药品的行为的行政处罚</t>
  </si>
  <si>
    <t>440272222000</t>
  </si>
  <si>
    <t>对药品经营企业擅自改变经营方式的行为的行政处罚</t>
  </si>
  <si>
    <t>440272226000</t>
  </si>
  <si>
    <t>对生产、销售假药的行为的行政处罚</t>
  </si>
  <si>
    <t>440272227000</t>
  </si>
  <si>
    <t>对生产、销售劣药的行为的行政处罚</t>
  </si>
  <si>
    <t>440272228000</t>
  </si>
  <si>
    <t>对医疗机构使用劣药的行为的行政处罚</t>
  </si>
  <si>
    <t>440272229000</t>
  </si>
  <si>
    <t>对医疗机构使用假药的行为的行政处罚</t>
  </si>
  <si>
    <t>440272239000</t>
  </si>
  <si>
    <t>未经批准，医疗机构擅自使用其他医疗机构配制的制剂的行为的行政处罚</t>
  </si>
  <si>
    <t>440272288000</t>
  </si>
  <si>
    <t>对药品零售企业在执业药师或者其他依法经过资格认定的药学技术人员不在岗时销售处方药或者甲类非处方药的行为的行政处罚</t>
  </si>
  <si>
    <t>440272290000</t>
  </si>
  <si>
    <t>对药品生产、经营企业以搭售、买药品赠药品、买商品赠药品等方式向公众赠送处方药或者甲类非处方药的行为的行政处罚</t>
  </si>
  <si>
    <t>440272299000</t>
  </si>
  <si>
    <t>对药品经营企业、使用单位未停止销售或者使用存在安全隐患的药品，通知药品生产企业或者供货商，并向药品监督管理部门报告的行为的行政处罚</t>
  </si>
  <si>
    <t>440272219000</t>
  </si>
  <si>
    <t>对药品生产、经营企业在核准的地址以外的场所储存药品的行为的行政处罚</t>
  </si>
  <si>
    <t>440272206000</t>
  </si>
  <si>
    <t>对药品经营企业未拒绝调配有配伍禁忌或者超剂量的处方，或未经处方医师更正或者重新签字方予以调配；药品经营企业调配处方未经过核对，对处方所列药品擅自更改或者代用；药品经营企业销售药品未做到准确无误，未正确说明用法、用量和注意事项；药品经营企业销售的中药材未标明产地的行为的行政处罚</t>
  </si>
  <si>
    <t>440272233000</t>
  </si>
  <si>
    <t>对知道或者应当知道属于假劣药品而为其提供运输、保管、仓储等便利条件的行为的行政处罚</t>
  </si>
  <si>
    <t>440272285000</t>
  </si>
  <si>
    <t>对药品生产、经营企业采购药品时未按规定留存有关资料、销售凭证的行为的行政处罚</t>
  </si>
  <si>
    <t>440272283000</t>
  </si>
  <si>
    <t>对药品零售企业销售药品时未开具标明药品名称、生产厂商、数量、价格、批号等内容的销售凭证的行为的行政处罚</t>
  </si>
  <si>
    <t>440272284000</t>
  </si>
  <si>
    <t>对药品零售企业销售药品未按规定开具销售凭证行的政处罚</t>
  </si>
  <si>
    <t>440272287000</t>
  </si>
  <si>
    <t>对药品零售企业未按要求凭处方销售处方药的行为的行政处罚</t>
  </si>
  <si>
    <t>440272291000</t>
  </si>
  <si>
    <t>对药品生产、经营企业、医疗机构以邮售、互联网交易等方式直接向公众销售处方药的行为的行政处罚</t>
  </si>
  <si>
    <t>440272280000</t>
  </si>
  <si>
    <t>对药品生产、经营企业留存的资料和销售凭证，未按照规定保存的行为的行政处罚</t>
  </si>
  <si>
    <t>440272205000</t>
  </si>
  <si>
    <t>对药品经营企业购销药品记录不真实完整的行为的行政处罚</t>
  </si>
  <si>
    <t>440272218000</t>
  </si>
  <si>
    <t>对药品生产、经营企业在核准的地址以外的场所现货销售药品的行为的行政处罚</t>
  </si>
  <si>
    <t>440272221000</t>
  </si>
  <si>
    <t>对药品生产、经营企业以展示会、博览会、交易会、订货会、产品宣传会等方式现货销售药品的行为的行政处罚</t>
  </si>
  <si>
    <t>440272224000</t>
  </si>
  <si>
    <t>对擅自在城乡集贸市场设点销售药品或者在城乡集贸市场设点销售的药品超出批准经营的药品范围的行为的行政处罚</t>
  </si>
  <si>
    <t>440272225000</t>
  </si>
  <si>
    <t>对个人设置的门诊部、诊所等医疗机构向患者提供的药品超出规定的范围和品种的行为的行政处罚</t>
  </si>
  <si>
    <t>440272278000</t>
  </si>
  <si>
    <t>对药品生产、经营企业未对其购销人员进行药品相关的法律、法规和专业知识培训及建立档案；药品生产、经营企业未对其购销人员进行药品相关的法律、法规和专业知识培训，未建立培训档案或者培训档案中未记录培训时间、地点、内容及接受培训的人员的行为的行政处罚</t>
  </si>
  <si>
    <t>440272279000</t>
  </si>
  <si>
    <t>对药品生产、经营企业未加强对药品销售人员的管理，未对其销售行为作出具体规定的行为的行政处罚</t>
  </si>
  <si>
    <t>440272331000</t>
  </si>
  <si>
    <t>对发布虚假医疗器械广告已被公布暂停销售而仍然销售该医疗器械的行为的行政处罚</t>
  </si>
  <si>
    <t>440272335000</t>
  </si>
  <si>
    <t>对医疗器械经营企业未依照《医疗器械经营监督管理办法》规定办理登记事项变更的；医疗器械经营企业派出销售人员销售医疗器械，未按照《医疗器械经营监督管理办法》要求提供授权书的；第三类医疗器械经营企业未在每年年底前向食品药品监督管理部门提交年度自查报告的行为的行政处罚</t>
  </si>
  <si>
    <t>440272341000</t>
  </si>
  <si>
    <t>对无菌器械的生产、经营企业和医疗机构对废弃零部件、过期或废弃的产品包装，不按规定处理；无菌器械的生产、经营企业和医疗机构经营或使用小包装已破损、标识不清的无菌器械；无菌器械的生产、经营企业和医疗机构使用无菌器械发生严重不良事件时，不按规定报告；无菌器械的生产、经营企业和医疗机构发现不合格无菌器械，不按规定报告，擅自处理的行为的行政处罚</t>
  </si>
  <si>
    <t>440272310000</t>
  </si>
  <si>
    <t>对医疗器械经营企业经营条件发生变化，不再符合医疗器械经营质量管理规范要求，未按照规定进行整改的行为的行政处罚</t>
  </si>
  <si>
    <t>440272311000</t>
  </si>
  <si>
    <t>对生产、经营未取得医疗器械注册证的第二类、第三类医疗器械；未经许可从事第二类、第三类医疗器械生产活动；未经许可从事第三类医疗器械经营活动的行为的行政处罚</t>
  </si>
  <si>
    <t>440272312000</t>
  </si>
  <si>
    <t>对违反《医疗器械注册管理办法》规定，未依法办理医疗器械注册许可事项变更的行为的行政处罚</t>
  </si>
  <si>
    <t>440272317000</t>
  </si>
  <si>
    <t>对未取得《医疗器械经营企业许可证》经营无菌器械的行为的行政处罚</t>
  </si>
  <si>
    <t>440272325000</t>
  </si>
  <si>
    <t>对经营无产品注册证、无合格证明、过期、失效、淘汰的无菌器械的，或者从非法渠道购进无菌器械的行为的行政处罚</t>
  </si>
  <si>
    <t>440272326000</t>
  </si>
  <si>
    <t>对生产、经营说明书、标签不符合规定的医疗器械；生产条件发生变化、不再符合医疗器械质量管理体系要求，未按规定整改、停止生产、报告；未按照医疗器械说明书和标签标示要求运输、贮存医疗器械；转让过期、失效、淘汰或者检验不合格的在用医疗器械的行为的行政处罚</t>
  </si>
  <si>
    <t>440272328000</t>
  </si>
  <si>
    <t>对医疗机构使用无《医疗器械产品注册证》、无合格证明、过期、失效、淘汰无菌器械的，或者从非法渠道购进无菌器械的行为的行政处罚</t>
  </si>
  <si>
    <t>440272329000</t>
  </si>
  <si>
    <t>对医疗机构重复使用无菌器械的，或者对应当销毁未进行销毁的行为的行政处罚</t>
  </si>
  <si>
    <t>440272340000</t>
  </si>
  <si>
    <t>对无菌器械经营企业，无购销记录或伪造购销记录，伪造生产批号、灭菌批号、产品有效期的行为的行政处罚</t>
  </si>
  <si>
    <t>440272322000</t>
  </si>
  <si>
    <t>对未按规定备案，逾期不改正的行为的行政处罚</t>
  </si>
  <si>
    <t>440272309000</t>
  </si>
  <si>
    <t>对第三类医疗器械经营企业未在每年年底前向食品药品监督管理部门提交年度自查报告的行为的行政处罚</t>
  </si>
  <si>
    <t>440272342000</t>
  </si>
  <si>
    <t>对进口或者销售未经批准或者检验的进口化妆品；已取得批准文号的生产特殊用途化妆品的企业进口或者销售未经批准或者检验的进口化妆品的行为的行政处罚</t>
  </si>
  <si>
    <t>440272345000</t>
  </si>
  <si>
    <t>对生产或者销售不符合国家《化妆品卫生标准》的化妆品的行为的行政处罚</t>
  </si>
  <si>
    <t>440272348000</t>
  </si>
  <si>
    <t>对经警告处罚，责令限期改进后仍无改进；化妆品生产企业不符合规定的卫生要求超过两项以上；化妆品经营单位和个人销售超过使用期限的化妆品；化妆品经营单位和个人销售未取得《化妆品生产企业卫生许可证》的企业所生产的化妆品；化妆品经营单位和个人销售未取得批准文号的特殊用途化妆品；经营单位转让、伪造、倒卖特殊用途化妆品批准文号的行为的行政处罚</t>
  </si>
  <si>
    <t>440272346000</t>
  </si>
  <si>
    <t>对违反化妆品卫生监督管理相关规定行政处罚</t>
  </si>
  <si>
    <t>440272410000</t>
  </si>
  <si>
    <t>对化妆品标识未标注化妆品名称或者标注名称不符合规定要求；未依法标注化妆品实际生产加工地或者生产者名称、地址的行为；未依法标注化妆品的生产日期和保质期或者生产批号和限期使用日期，未依法增加使用说明；未按规定标注净含量；未标注全成分表，标注方法和要求不符合相应标准规定；未标注产品标准号或者未标注质量检验合格证明；未依法标注生产许可证标志和编号；标注禁止标注的内容的行为的行政处罚</t>
  </si>
  <si>
    <t>440272411000</t>
  </si>
  <si>
    <t>对化妆品标识的标注形式不符合规定的行为的行政处罚</t>
  </si>
  <si>
    <t>440272019000</t>
  </si>
  <si>
    <t>对未取得《化妆品生产许可证》的企业擅自生产化妆品的行为的行政处罚</t>
  </si>
  <si>
    <t>440272352000</t>
  </si>
  <si>
    <t>对生产、销售掺杂掺假，以假充真，以次充好，以旧充新，以不合格冒充合格的食品、药品、化妆品、医疗器械等商品；生产、销售篡改生产日期、安全使用期、有效期、失效日期或者保质期的食品、药品、化妆品、医疗器械等商品；生产、销售国家明令淘汰或者禁止生产、销售的食品、药品、化妆品、医疗器械等商品；生产、销售使用国家禁止使用的原料生产食品添加剂的；生产、销售过期、失效、变质的食品、药品、化妆品、医疗器械等商品；生产、销售假冒认证标志、采用国际标准产品标志、名优标志、防伪标志、地理标志产品专用标志、保健食品专用标志、商品条码等标志标识，或者假冒合格证书、检验报告、质量保证书等质量证明文件的行为的行政处罚</t>
  </si>
  <si>
    <t>440225199000</t>
  </si>
  <si>
    <t>拒绝接受依法进行的产品质量监督检查的行为的</t>
  </si>
  <si>
    <t>440272024000</t>
  </si>
  <si>
    <t>对生产、销售不符合保障人体健康和人身、财产安全的国家标准、行业标准的产品的行为的行政处罚</t>
  </si>
  <si>
    <t>440272032000</t>
  </si>
  <si>
    <t>对拒绝接受依法进行的产品质量监督检查的行为的行政处罚</t>
  </si>
  <si>
    <t>440272029000</t>
  </si>
  <si>
    <t>对产品标识不符合本法第二十七条规定的；有包装的产品标识不符合本法第二十七条第（四）项、第（五）项规定的行为的行政处罚</t>
  </si>
  <si>
    <t>440225755000</t>
  </si>
  <si>
    <t>对生产国家明令淘汰的产品的，销售国家明令淘汰并停止销售的产品的行为的行政处罚</t>
  </si>
  <si>
    <t>440225683000</t>
  </si>
  <si>
    <t>对经营者未停止销售工商行政管理部门公布的有危及人身、财产安全且不符合强制性标准商品名单中商品，工商部门责令限期改正后，经营者逾期未改正的行为的处罚</t>
  </si>
  <si>
    <t>440226162000</t>
  </si>
  <si>
    <t>对销售不合格的消防产品或者国家明令淘汰的消防产品的行为的行政处罚</t>
  </si>
  <si>
    <t>440225676009</t>
  </si>
  <si>
    <t>对生产、销售不符合保障人体健康和人身、财产安全的国家标准、行业标准、地方标准的商品的行为的处罚</t>
  </si>
  <si>
    <t>440225676006</t>
  </si>
  <si>
    <t>对生产、销售掺杂掺假，以假充真，以次充好，以旧充新，以不合格商品冒充合格商品的商品的行为的处罚</t>
  </si>
  <si>
    <t>440225676001</t>
  </si>
  <si>
    <t>对生产、销售未依法取得许可或者假冒许可证编号的商品的行为的处罚</t>
  </si>
  <si>
    <t>440225676005</t>
  </si>
  <si>
    <t>对生产、销售使用假冒伪劣原材料、零部件进行生产、加工、制作或者组装的商品的行为的处罚</t>
  </si>
  <si>
    <t>440225676004</t>
  </si>
  <si>
    <t>对生产、销售食品中有违反国家标准超范围、超限量使用的添加剂的商品的行为的处罚</t>
  </si>
  <si>
    <t>440225676010</t>
  </si>
  <si>
    <t>对生产、销售使用国家禁止使用的原料生产食品添加剂的商品的行为的处罚</t>
  </si>
  <si>
    <t>440225676002</t>
  </si>
  <si>
    <t>对生产、销售过期、失效、变质的商品的行为的处罚</t>
  </si>
  <si>
    <t>440225676013</t>
  </si>
  <si>
    <t>对生产、销售国家明令淘汰或者禁止生产、销售的商品的行为的处罚</t>
  </si>
  <si>
    <t>440225676008</t>
  </si>
  <si>
    <t>对生产、销售篡改生产日期、安全使用期、有效期、失效日期或者保质期的商品的行为的处罚</t>
  </si>
  <si>
    <t>440225676014</t>
  </si>
  <si>
    <t>对生产、销售法律、法规规定的其他假冒伪劣商品的行为的处罚</t>
  </si>
  <si>
    <t>440225676011</t>
  </si>
  <si>
    <t>对生产、销售伪造商品产地、伪造或者冒用厂名、厂址的商品的行为的处罚</t>
  </si>
  <si>
    <t>440225676012</t>
  </si>
  <si>
    <t>对生产、销售假冒认证标志、采用国际标准产品标志、名优标志、防伪标志、地理标志产品专用标志、保健食品专用标志、商品条码等标志标识，或者假冒合格证书、检验报告、质量保证书等质量证明文件的商品的行为的处罚</t>
  </si>
  <si>
    <t>440272353000</t>
  </si>
  <si>
    <t>对生产、销售商品质量不符合标识、说明书表明的质量状况的；生产、销售伪造商品产地、伪造或者冒用厂名、厂址的食品、药品、化妆品、医疗器械等商品；生产、销售不符合保障人体健康和人身、财产安全的国家标准、行业标准、地方标准的食品、药品、化妆品、医疗器械等商品；生产、销售食品中有违反国家标准超范围、超限量使用的添加剂的；生产、销售使用假冒伪劣原材料、零部件进行生产、加工、制作或者组装的食品、药品、化妆品、医疗器械等商品；生产、销售未依法取得许可或者假冒许可证编号的行为的行政处罚</t>
  </si>
  <si>
    <t>440272354000</t>
  </si>
  <si>
    <t>对传授、提供生产、销售假冒伪劣商品技术和方法或者为生产假冒伪劣商品提供监制服务；为他人隐匿、转移、销毁被查封、扣押的假冒伪劣商品；展销会的举办者未履行审查等责任，致使假冒伪劣商品进入展销场所；知道或者应当知道他人生产、销售假冒伪劣商品，而为其提供场地、设备、物资、资金等生产经营条件或者仓储、保管、运输及网络平台服务；知道或者应当知道他人生产、销售假冒伪劣商品，而为其提供票据、账户、合同或者虚假证明材料；知道或者应当知道他人生产、销售假冒伪劣商品，而为其制作或者提供商品标识、包装、说明书；知道或者应当知道他人生产、销售假冒伪劣商品，而以设计、制作、代理、发布或者其他方式为其提供广告服务的行为的行政处罚</t>
  </si>
  <si>
    <t>440225792000</t>
  </si>
  <si>
    <t>对商品零售场所销售不符合国家相关标准的塑料购物袋的行为的行政处罚</t>
  </si>
  <si>
    <t>440225962000</t>
  </si>
  <si>
    <t>对商品零售场所的经营者、开办单位或出租单位不在销售凭证上单独列示消费者购买塑料购物袋的数量、单价和款项的（以出租摊位形式经营的集贸市场对消费者开具销售凭证确有困难的除外）行为的行政处罚</t>
  </si>
  <si>
    <t>440225961000</t>
  </si>
  <si>
    <t>对商品零售场所未向依法设立的塑料购物袋生产厂家、批发商或进口商采购塑料购物袋，并索取相关证照，建立塑料购物袋购销台账，以备查验的行为的行政处罚</t>
  </si>
  <si>
    <t>440225964003</t>
  </si>
  <si>
    <t>对商品零售场的经营者、开办单位或者出租单位向消费者无偿或变相无偿提供塑料购物袋的行为的处罚</t>
  </si>
  <si>
    <t>440225904002</t>
  </si>
  <si>
    <t>对非法生产军服、军服专用材料的行为的处罚。</t>
  </si>
  <si>
    <t>440225904001</t>
  </si>
  <si>
    <t>对买卖军服、军服专用材料的行为的处罚。</t>
  </si>
  <si>
    <t>440225904003</t>
  </si>
  <si>
    <t>对生产、销售军服仿制品的行为的处罚。</t>
  </si>
  <si>
    <t>440225903003</t>
  </si>
  <si>
    <t>对转让军服、军服专用材料生产合同或者生产技术规范，或者委托其他企业生产军服、军服专用材料的行为的处罚</t>
  </si>
  <si>
    <t>440225905003</t>
  </si>
  <si>
    <t>对使用军服和中国人民解放军曾经装备的制式服装从事经营活动的行为的处罚</t>
  </si>
  <si>
    <t>440225905002</t>
  </si>
  <si>
    <t>对以“军需”、“军服”、“军品”等用语招揽顾客的行为的处罚</t>
  </si>
  <si>
    <t>440225654002</t>
  </si>
  <si>
    <t>对以暴力、威胁、隐瞒、欺骗等手段强迫、诱导消费者购买商品或者服务的行为的处罚</t>
  </si>
  <si>
    <t>440225669000</t>
  </si>
  <si>
    <t>对销售国家明令淘汰并停止销售的产品的行为的行政处罚</t>
  </si>
  <si>
    <t>440225691001</t>
  </si>
  <si>
    <t>对经营者采用网络、电视、电话、邮购等方式销售商品，未依照法律规定承担无理由退货义务，故意拖延或者无理拒绝的。经营者有下列情形并超过十五日的：未经消费者确认，以自行规定该商品不适用无理由退货为由拒绝退货的行为的处罚</t>
  </si>
  <si>
    <t>440225691004</t>
  </si>
  <si>
    <t>对经营者采用网络、电视、电话、邮购等方式销售商品，未依照法律规定承担无理由退货义务，故意拖延或者无理拒绝的。经营者有下列情形并超过十五日的：以消费者以拆封、查验影响商品完好为由拒绝退货的行为的处罚</t>
  </si>
  <si>
    <t>440225691002</t>
  </si>
  <si>
    <t>对经营者采用网络、电视、电话、邮购等方式销售商品，未依照法律规定承担无理由退货义务，故意拖延或者无理拒绝的。经营者有下列情形并超过十五日的：对于适用无理由退货的商品，自收到消费者退货要求之日起未办理退货手续的行为的处罚</t>
  </si>
  <si>
    <t>440225691003</t>
  </si>
  <si>
    <t>对经营者采用网络、电视、电话、邮购等方式销售商品，未依照法律规定承担无理由退货义务，故意拖延或者无理拒绝的。经营者有下列情形并超过十五日的：自收到退回商品之日起无正当理由未返还消费者支付的商品价款的行为的处罚</t>
  </si>
  <si>
    <t>440225187000</t>
  </si>
  <si>
    <t>对提供的商品或服务不符合保障人体健康和人身、财产安全的国家标准、行业标准的产品的行为的行政处罚</t>
  </si>
  <si>
    <t>440225690009</t>
  </si>
  <si>
    <t>对经营者以虚假的“清仓价”、“甩卖价”、“最低价”、“优惠价”或者其他欺骗性价格表示销售商品或者服务的行为的处罚</t>
  </si>
  <si>
    <t>440225188002</t>
  </si>
  <si>
    <t>对销售的商品应当检验、检疫而未检验、检疫或者伪造检验、检疫结果的行为的处罚</t>
  </si>
  <si>
    <t>440225693002</t>
  </si>
  <si>
    <t>对经营者提供商品或者服务，未依照法律规定或者当事人约定承担修理、重作、更换、退货、补足商品数量、退还货款和服务费用或者赔偿损失等民事责任的，故意拖延或者无理拒绝消费者的合法要求的，经营者有下列情形并超过十五日的：自国家规定、当事人约定期满之日起或者不符合质量要求的自消费者提出要求之日起，无正当理由拒不履行修理、重作、更换、退货、补足商品数量、退还货款和服务费用或者赔偿损失等义务的行为的处罚</t>
  </si>
  <si>
    <t>440225692002</t>
  </si>
  <si>
    <t>对经营者在提供商品或者服务活动中收集的消费者姓名、性别、职业、出生日期、身份证件号码、住址、联系方式、收入和财产状况、健康状况、消费情况等能够单独或者与其他信息结合识别消费者的信息，经营者有未经消费者同意或者请求，或者消费者明确表示拒绝，向其发送商业性信息的行为的处罚</t>
  </si>
  <si>
    <t>440225696005</t>
  </si>
  <si>
    <t>对经营者向消费者提供商品或者服务使用格式条款、通知、声明、店堂告示等的，规定经营者单方享有解释权或者最终解释权的行为的处罚</t>
  </si>
  <si>
    <t>440225696002</t>
  </si>
  <si>
    <t>对经营者向消费者提供商品或者服务使用格式条款、通知、声明、店堂告示等的，强制或者变相强制消费者购买和使用其提供的或者其指定的经营者提供的商品或者服务，对不接受其不合理条件的消费者拒绝提供相应商品或者服务，或者提高收费标准的行为的处罚</t>
  </si>
  <si>
    <t>440225688004</t>
  </si>
  <si>
    <t>对经营者骗取消费者价款或者费用而不提供或者不按照约定提供商品或者服务的行为的处罚</t>
  </si>
  <si>
    <t>440225693001</t>
  </si>
  <si>
    <t>对经营者提供商品或者服务，未依照法律规定或者当事人约定承担修理、重作、更换、退货、补足商品数量、退还货款和服务费用或者赔偿损失等民事责任的，故意拖延或者无理拒绝消费者的合法要求的，经营者有下列情形并超过十五日的：经有关行政部门依法认定为不合格商品，自消费者提出退货要求之日起未退货的行为的处罚</t>
  </si>
  <si>
    <t>440225690007</t>
  </si>
  <si>
    <t>对经营者以其他虚假或者引人误解的宣传方式误导消费者的行为的处罚</t>
  </si>
  <si>
    <t>440225696004</t>
  </si>
  <si>
    <t>对经营者向消费者提供商品或者服务使用格式条款、通知、声明、店堂告示等的，规定经营者有权任意变更或者解除合同，限制消费者依法变更或者解除合同权利的行为的处罚</t>
  </si>
  <si>
    <t>440225696007</t>
  </si>
  <si>
    <t>对经营者向消费者提供商品或者服务使用格式条款、通知、声明、店堂告示等的，未以显著方式提请消费者注意与消费者有重大利害关系的内容，未按照消费者的要求予以说明的行为的处罚</t>
  </si>
  <si>
    <t>440225690008</t>
  </si>
  <si>
    <t>对经营者谎称正品销售“处理品”、“残次品”、“等外品”等商品的行为的处罚</t>
  </si>
  <si>
    <t>440225688001</t>
  </si>
  <si>
    <t>对经营者销售的商品或者提供的服务侵犯他人注册商标专用权的行为的处罚</t>
  </si>
  <si>
    <t>440225690005</t>
  </si>
  <si>
    <t>对经营者夸大或隐瞒所提供的商品或者服务的数量、质量、性能等与消费者有重大利害关系的信息误导消费者的行为的处罚</t>
  </si>
  <si>
    <t>440225688003</t>
  </si>
  <si>
    <t>对经营者提供商品或者服务中故意使用不合格的计量器具或者破坏计量器具准确度的行为的处罚</t>
  </si>
  <si>
    <t>440225688002</t>
  </si>
  <si>
    <t>对经营者销售伪造或者冒用知名商品特有的名称、包装、装潢的商品的行为的处罚</t>
  </si>
  <si>
    <t>440225654003</t>
  </si>
  <si>
    <t>对以违背消费者意愿搭售商品或者在销售商品时附加其他条件的行为的处罚。</t>
  </si>
  <si>
    <t>440225690003</t>
  </si>
  <si>
    <t>对经营者作虚假或者引人误解的现场说明和演示的行为的处罚</t>
  </si>
  <si>
    <t>440225690002</t>
  </si>
  <si>
    <t>对经营者以虚假的“有奖销售”、“还本销售”、“体验销售”等方式销售商品或者服务的行为的处罚</t>
  </si>
  <si>
    <t>440225696006</t>
  </si>
  <si>
    <t>对经营者向消费者提供商品或者服务使用格式条款、通知、声明、店堂告示等的，排除或者限制消费者提出修理、更换、退货、赔偿损失以及获得违约金和其他合理赔偿的权利的行为的处罚</t>
  </si>
  <si>
    <t>440225672000</t>
  </si>
  <si>
    <t>对伪造产品产地的，伪造或者冒用他人厂名、厂址，篡改生产日期的，伪造或者冒用认证标志等质量标志的行为的行政处罚</t>
  </si>
  <si>
    <t>440225667000</t>
  </si>
  <si>
    <t>对经营者在销售的商品中掺杂、掺假，以假充真，以次充好，以不合格商品冒充合格商品的行为的行政处罚</t>
  </si>
  <si>
    <t>440225671000</t>
  </si>
  <si>
    <t>对销售失效、变质的产品的行为的行政处罚</t>
  </si>
  <si>
    <t>440226366002</t>
  </si>
  <si>
    <t>其他使公众混淆，将未被授予专利权的技术或者设计误认为是专利技术或者专利设计的行为</t>
  </si>
  <si>
    <t>440226366001</t>
  </si>
  <si>
    <t>伪造或者变造专利证书、专利文件或者专利申请文件</t>
  </si>
  <si>
    <t>440226366003</t>
  </si>
  <si>
    <t>在产品说明书等材料中将未被授予专利权的技术或者设计称为专利技术或者专利设计，将专利申请称为专利，或者未经许可使用他人的专利号，使公众将所涉及的技术或者设计误认为是专利技术或者专利设计</t>
  </si>
  <si>
    <t>440226366004</t>
  </si>
  <si>
    <t>销售《中华人民共和国专利法实施细则》第八十四条第(一)项所述产品</t>
  </si>
  <si>
    <t>440226366005</t>
  </si>
  <si>
    <t>在未被授予专利权的产品或者其包装上标注专利标识，专利权被宣告无效后或者终止后继续在产品或者其包装上标注专利标识，或者未经许可在产品或者产品包装上标注他人的专利号</t>
  </si>
  <si>
    <t>440226366006</t>
  </si>
  <si>
    <t>销售不知道是假冒专利的产品，并且能够证明该产品合法来源的，由管理专利工作的部门责令停止销售，但免除罚款的处罚</t>
  </si>
  <si>
    <t>440225822009</t>
  </si>
  <si>
    <t>对未经商标注册人的许可，在同一种商品上使用与其注册商标近似的商标，或者在类似商品上使用与其注册商标相同或者近似的商标，容易导致混淆的行为的处罚</t>
  </si>
  <si>
    <t>440225822007</t>
  </si>
  <si>
    <t>对销售侵犯注册商标专用权的商品的行为的处罚</t>
  </si>
  <si>
    <t>440225822001</t>
  </si>
  <si>
    <t>对为侵犯他人商标专用权提供仓储、运输、邮寄、印制、隐匿、经营场所、网络商品交易平台等的行为的处罚</t>
  </si>
  <si>
    <t>440225822008</t>
  </si>
  <si>
    <t>对未经商标注册人的许可，在同一种商品上使用与其注册商标相同的商标的行为的处罚</t>
  </si>
  <si>
    <t>440225822002</t>
  </si>
  <si>
    <t>对故意为侵犯他人商标专用权行为提供便利条件，帮助他人实施侵犯商标专用权行为的行为的处罚</t>
  </si>
  <si>
    <t>440225822003</t>
  </si>
  <si>
    <t>对在同一种商品或者类似商品上将与他人注册商标相同或者近似的标志作为商品名称或者商品装潢使用，误导公众的行为的处罚。</t>
  </si>
  <si>
    <t>440225815000</t>
  </si>
  <si>
    <t>对法律、行政法规规定必须使用注册商标的商品，未经核准注册在市场销售的行为的行政处罚</t>
  </si>
  <si>
    <t>440225822005</t>
  </si>
  <si>
    <t>对未经商标注册人同意，更换其注册商标并将该更换商标的商品又投入市场的行为的处罚</t>
  </si>
  <si>
    <t>440225831000</t>
  </si>
  <si>
    <t>对证明商标注册人拒绝为符合证明商标使用管理规则规定条件的自然人、法人或者其他组织办理使用该证明商标手续的行为的行政处罚</t>
  </si>
  <si>
    <t>440225822004</t>
  </si>
  <si>
    <t>对给他人的注册商标专用权造成其他损害的行为的处罚</t>
  </si>
  <si>
    <t>440225817000</t>
  </si>
  <si>
    <t>对商标注册人在使用注册商标的过程中，自行改变注册商标、注册人名义、地址或者其他注册事项的行为的行政处罚</t>
  </si>
  <si>
    <t>440225821001</t>
  </si>
  <si>
    <t>对将未注册商标冒充注册商标使用的行为的处罚</t>
  </si>
  <si>
    <t>440225821002</t>
  </si>
  <si>
    <t>对使用未注册商标违反商标法第十条规定的行为的处罚</t>
  </si>
  <si>
    <t>440225822006</t>
  </si>
  <si>
    <t>对伪造、擅自制造他人注册商标标识或者销售伪造、擅自制造的注册商标标识的行为的处罚</t>
  </si>
  <si>
    <t>440225830000</t>
  </si>
  <si>
    <t>对不正当使用地理标志中的地名的行政处罚。</t>
  </si>
  <si>
    <t>440225839002</t>
  </si>
  <si>
    <t>对特殊标志所有人或者使用人擅自改变特殊标志文字、图形的行为的处罚</t>
  </si>
  <si>
    <t>440225839003</t>
  </si>
  <si>
    <t>对特殊标志所有人或者使用人许可他人使用特殊标志，未签定使用合同或者使用人在规定期限内未报国务院工商行政管理部门备案或者未报所在地县级以上人民政府工商行政管理机关存查的行为的处罚</t>
  </si>
  <si>
    <t>440225839001</t>
  </si>
  <si>
    <t>对特殊标志所有人或者使用人超出核准登记的商品或者服务范围使用特殊标志的行为的处罚</t>
  </si>
  <si>
    <t>440225838001</t>
  </si>
  <si>
    <t>对擅自使用与所有人的特殊标志相同或者近似的文字、图形或其组合的行为的处罚。</t>
  </si>
  <si>
    <t>440225838003</t>
  </si>
  <si>
    <t>对未经特殊标志所有人许可，擅自制造、销售其特殊标志或者将其特殊标志用于商业活动的行为的处罚。</t>
  </si>
  <si>
    <t>440225838002</t>
  </si>
  <si>
    <t>对有给特殊标志所有人造成经济损失的其他行为的处罚。</t>
  </si>
  <si>
    <t>440225164000</t>
  </si>
  <si>
    <t>对不执行政府指导价、政府定价及法定的价格干预措施、紧急措施的行为的行政处罚</t>
  </si>
  <si>
    <t>440225167000</t>
  </si>
  <si>
    <t>对超越权限擅自设立收费项目、扩大收费范围或提高收费标准，收费项目已取消或收费标准已调低继续按原项目标准收费的行为的行政处罚</t>
  </si>
  <si>
    <t>440226163004</t>
  </si>
  <si>
    <t>对经营者以协议、决定或者其他协同行为相互串通，统一确定、维持、变更价格，或者通过限制商品的生产数量或者销售数量操纵价格，损害消费者和其他经营者的合法权益的行为的处罚。</t>
  </si>
  <si>
    <t>440226163001</t>
  </si>
  <si>
    <t>对除依法降价处理的鲜活商品、季节性商品、积压商品等商品外，经营者以排挤竞争对手或者独占市场为目的从事以低于自身生产、经营成本的价格销售商品或者提供服务以及采取回扣、补贴、赠送等方式使商品或者服务的实际价格低于自身生产、经营成本的行为，扰乱正常的生产经营秩序，损害其他经营者的合法权益的行为的处罚</t>
  </si>
  <si>
    <t>440226163005</t>
  </si>
  <si>
    <t>对经营者哄抬价格的行为的处罚</t>
  </si>
  <si>
    <t>440226163003</t>
  </si>
  <si>
    <t>对经营者利用虚假的、欺骗性的或者其他使人误解的价格手段欺骗、诱导消费者或者其他经营者与其进行交易的行为的处罚</t>
  </si>
  <si>
    <t>440226163002</t>
  </si>
  <si>
    <t>对经营者收购、销售商品或者提供服务，变相提高价格或者压低价格的行为的处罚</t>
  </si>
  <si>
    <t>440225908003</t>
  </si>
  <si>
    <t>对以胁迫他人同自己交易的手段操纵市场，妨碍公平竞争的行为的处罚</t>
  </si>
  <si>
    <t>440225908001</t>
  </si>
  <si>
    <t>对以迫使他人之间进行交易的手段操纵市场，妨碍公平竞争的行为的处罚</t>
  </si>
  <si>
    <t>440225908005</t>
  </si>
  <si>
    <t>以迫使竞争对手回避或者放弃与自己进行竞争的手段操纵市场，妨碍公平竞争的行为的处罚</t>
  </si>
  <si>
    <t>440225908004</t>
  </si>
  <si>
    <t>对以阻碍他人之间建立正常的交易关系的手段操纵市场，妨碍公平竞争的行为的处罚</t>
  </si>
  <si>
    <t>440225908002</t>
  </si>
  <si>
    <t>对以扰乱或者妨碍竞争对手正常的经营活动的手段操纵市场，妨碍公平竞争的行为的处罚</t>
  </si>
  <si>
    <t>440225173000</t>
  </si>
  <si>
    <t>对经营者之间以合同、协议或者其他方式联合划定市场，限定商品价格和销量的行为的处罚。</t>
  </si>
  <si>
    <t>440226122000</t>
  </si>
  <si>
    <t>对擅自使用与他人有一定影响的商品名称、包装、装潢等相同或者近似的标识的行为的行政处罚</t>
  </si>
  <si>
    <t>440226121000</t>
  </si>
  <si>
    <t>对擅自使用他人有一定影响的域名主体部分、网站名称、网页等的行为的行政处罚</t>
  </si>
  <si>
    <t>440226140000</t>
  </si>
  <si>
    <t>对商品的性能、功能、质量、销售状况、用户评价、曾获荣誉等作虚假或者引人误解的商业宣传，欺骗、误导消费者的行为的行政处罚</t>
  </si>
  <si>
    <t>440226138000</t>
  </si>
  <si>
    <t>对以盗窃、贿赂、欺诈、胁迫或者其他不正当手段获取权利人的商业秘密的行为的行政处罚</t>
  </si>
  <si>
    <t>440226145000</t>
  </si>
  <si>
    <t>对披露、使用或者允许他人使用以前项手段获取的权利人的商业秘密的行政处罚</t>
  </si>
  <si>
    <t>440226142000</t>
  </si>
  <si>
    <t>对违反约定或者违反权利人有关保守商业秘密的要求，披露、使用或者允许他人使用其所掌握的商业秘密的行为的行政处罚</t>
  </si>
  <si>
    <t>440226143000</t>
  </si>
  <si>
    <t>对第三人明知或者应知商业秘密权利人的员工、前员工或者其他单位、个人实施侵犯商业秘密行为，仍获取、披露、使用或者允许他人使用该商业秘密的行为的行政处罚</t>
  </si>
  <si>
    <t>440226144000</t>
  </si>
  <si>
    <t>对所设奖的种类、兑奖条件、奖金金额或者奖品等有奖销售信息不明确，影响兑奖的行为的行政处罚</t>
  </si>
  <si>
    <t>440226147000</t>
  </si>
  <si>
    <t>对采用谎称有奖或者故意让内定人员中奖的欺骗方式进行有奖销售的行为的行政处罚</t>
  </si>
  <si>
    <t>440226146000</t>
  </si>
  <si>
    <t>对抽奖式的有奖销售，最高奖的金额超过五万元的行为的行政处罚</t>
  </si>
  <si>
    <t>440225273000</t>
  </si>
  <si>
    <t>对违反《广东省电梯使用安全条例》规定，电梯安装、改造、修理施工单位未按照法律法规及安全技术规范的要求进行施工的，未对施工过程进行记录的，对施工过程记录不真实的，移装未经安全评估或者出厂文件不齐全的电梯的，电梯安装、改造、修理施工单位在交付使用前，未采取有效措施防止电梯被他人使用，造成严重后果的行为的行政处罚</t>
  </si>
  <si>
    <t>440225270000</t>
  </si>
  <si>
    <t>对违反《广东省电梯使用安全条例》规定，电梯维护保养单位未履行相关义务的行为的行政处罚</t>
  </si>
  <si>
    <t>440225267000</t>
  </si>
  <si>
    <t>对违反《广东省电梯使用安全条例》规定，未向使用管理人提供或者移交相关技术资料的行为的行政处罚</t>
  </si>
  <si>
    <t>440225263000</t>
  </si>
  <si>
    <t>对违反《广东省特种设备安全条例》规定，接受安全监察指令的单位未按照特种设备安全监察指令改正违法行为或者消除事故隐患的行为的行政处罚</t>
  </si>
  <si>
    <t>440225261000</t>
  </si>
  <si>
    <t>对违反《广东省特种设备安全条例》规定，擅自启封、使用、隐匿、转移、变卖、损毁被查封、扣押的特种设备及相关物品的行为的行政处罚</t>
  </si>
  <si>
    <t>440225260000</t>
  </si>
  <si>
    <t>对违反《广东省特种设备安全条例》规定，移动式压力容器、气瓶充装单位未建立充装气体质量检查制度和销售记录制度的，移动式压力容器、气瓶充装单位在其充装的气体中掺杂、掺假、以次充好，危及移动式压力容器、气瓶安全的行为的行政处罚</t>
  </si>
  <si>
    <t>440225606000</t>
  </si>
  <si>
    <t>对违反《纤维制品质量监督管理办法》规定，未按有关规定标注标识的行为的行政处罚</t>
  </si>
  <si>
    <t>440225256000</t>
  </si>
  <si>
    <t>对违反《广东省特种设备安全条例》规定，移动式压力容器、气瓶充装单位充装国家或者省明令淘汰、禁止制造、强制报废，以及非法制造、非法改造、过期未检验、检验不合格或者其他不能保证充装和使用安全的移动式压力容器、气瓶的，充装非由本单位及其连锁经营单位登记的气瓶的，超量充装的，其他不按照安全技术规范、标准的要求进行充装的，气瓶充装单位未在气瓶的显著位置设置可识别的充装单位或者连锁经营单位的名称或者标志的行为的行政处罚</t>
  </si>
  <si>
    <t>440225255000</t>
  </si>
  <si>
    <t>对违反《广东省特种设备安全条例》规定，从事锅炉清洗的单位，未在施工前将拟进行的化学清洗方案书面告知负责登记的特种设备安全监督管理部门的行为的行政处罚</t>
  </si>
  <si>
    <t>440225254000</t>
  </si>
  <si>
    <t>对违反《广东省特种设备安全条例》规定，从事特种设备日常维护保养的单位未按照有关安全技术规范、标准和使用维护保养说明的要求对特种设备进行日常维护保养的行为的行政处罚</t>
  </si>
  <si>
    <t>440225248000</t>
  </si>
  <si>
    <t>对特种设备的使用管理人违反《广东省特种设备安全条例》规定，在监督检验合格前将特种设备投入使用的，使用国家或者省明令淘汰或者已经报废的特种设备的，超过允许工作参数使用特种设备的，将非承压设备作为承压设备使用的，未按评估单位的建议完成更新、改造并经检验合格继续使用已超过使用年限的大型游乐设施的行为的行政处罚</t>
  </si>
  <si>
    <t>440225246000</t>
  </si>
  <si>
    <t>对违反《广东省特种设备安全条例》规定，特种设备出租者出租未取得许可生产的特种设备的，出租未经检验或者检验不合格的特种设备的，出租国家或者省明令淘汰、强制报废的特种设备的，出租未按照安全技术规范、标准、使用维护保养说明的要求进行维护保养的特种设备的行为的行政处罚</t>
  </si>
  <si>
    <t>440225244000</t>
  </si>
  <si>
    <t>对特种设备的使用管理人违反《广东省特种设备安全条例》规定，未按规定履行特种设备停用、启用手续的，违反《广东省特种设备安全条例》规定，未按规定进行安全评估的，违反《广东省特种设备安全条例》规定，未按规定委托取得相应资质的单位对特种设备进行日常维护保养的行为的行政处罚</t>
  </si>
  <si>
    <t>440225790005</t>
  </si>
  <si>
    <t>对销售假冒伪劣商品的行为的处罚</t>
  </si>
  <si>
    <t>440225790008</t>
  </si>
  <si>
    <t>对销售毒品、淫秽物品和其他非法出版物的行为的处罚</t>
  </si>
  <si>
    <t>440225790007</t>
  </si>
  <si>
    <t>对销售报废和非法拼装的机动车辆的行为的处罚</t>
  </si>
  <si>
    <t>440225790004</t>
  </si>
  <si>
    <t>对销售法律法规禁止销售的动植物及其产品的行为的处罚</t>
  </si>
  <si>
    <t>440225790009</t>
  </si>
  <si>
    <t>对销售赃物、赈灾物资和来历不明的物品的行为的处罚</t>
  </si>
  <si>
    <t>440225790002</t>
  </si>
  <si>
    <t>对违反法律、法规禁止的其他违法活动的行为的处罚</t>
  </si>
  <si>
    <t>440225795008</t>
  </si>
  <si>
    <t>对当事人伪造合同的行为的处罚</t>
  </si>
  <si>
    <t>440225795004</t>
  </si>
  <si>
    <t>对虚构合同标的或者虚构货源、销售渠道诱人订立、履行合同的行为的处罚</t>
  </si>
  <si>
    <t>440225795003</t>
  </si>
  <si>
    <t>对隐瞒重要事实，诱骗对方当事人做出错误的意思表示订立合同，或者诱骗对方当事人履行合同的行为得到处罚</t>
  </si>
  <si>
    <t>440225795005</t>
  </si>
  <si>
    <t>对没有实际履行能力，以先履行小额合同或者部分履行合同的方法，诱骗对方当事人订立、履行合同的行为的处罚</t>
  </si>
  <si>
    <t>440225795006</t>
  </si>
  <si>
    <t>对恶意设置事实上不能履行的条款，造成对方当事人无法履行合同的行为的处罚</t>
  </si>
  <si>
    <t>440225795010</t>
  </si>
  <si>
    <t>对编造虚假理由中止（终止）合同，骗取财物的行为的处罚</t>
  </si>
  <si>
    <t>440225795001</t>
  </si>
  <si>
    <t>对提供虚假担保的行为的处罚</t>
  </si>
  <si>
    <t>440225795007</t>
  </si>
  <si>
    <t>对采用其他欺诈手段订立、履行合同的行为的处罚</t>
  </si>
  <si>
    <t>440225803004</t>
  </si>
  <si>
    <t>对经营者与消费者采用格式条款订立合同的，经营者在格式条款中免除自己因故意或者重大过失造成消费者财产损失的责任的行为的处罚</t>
  </si>
  <si>
    <t>440225803002</t>
  </si>
  <si>
    <t>对经营者与消费者采用格式条款订立合同的，经营者在格式条款中免除自己对提供的商品或者服务依法应当承担的保证责任的行为的处罚</t>
  </si>
  <si>
    <t>440225990005</t>
  </si>
  <si>
    <t>对医疗、药品、医疗器械广告含有利用代言人作推荐、证明的内容的处罚</t>
  </si>
  <si>
    <t>440225848005</t>
  </si>
  <si>
    <t>对医疗广告含有涉及医疗技术、诊疗方法、疾病名称、药物的行为的处罚</t>
  </si>
  <si>
    <t>440226051001</t>
  </si>
  <si>
    <t>对发布房地产广告，没有或者无法提供建设主管部门颁发的房地产开发企业资质证书的行为的处罚</t>
  </si>
  <si>
    <t>440226003002</t>
  </si>
  <si>
    <t>对房地产广告，房源信息不真实，面积未表明为建筑面积或者套内建筑面积，含有升值或者投资回报的承诺的内容的行为的处罚。</t>
  </si>
  <si>
    <t>440225995002</t>
  </si>
  <si>
    <t>对农药、兽药、饲料和饲料添加剂广告含有说明有效率的内容的行为的处罚</t>
  </si>
  <si>
    <t>440226051007</t>
  </si>
  <si>
    <t>对发布房地产广告，没有或者无法提供土地主管部门颁发的项目土地使用权证明的行为的处罚</t>
  </si>
  <si>
    <t>440226016001</t>
  </si>
  <si>
    <t>对针对不满十四周岁的未成年人的商品或者服务的广告中含有劝诱其要求家长购买广告商品或者服务的内容的行为的处罚</t>
  </si>
  <si>
    <t>440226004001</t>
  </si>
  <si>
    <t>对以虚假或者引人误解的内容欺骗、误导消费者的其他情形的行为的处罚</t>
  </si>
  <si>
    <t>440226003003</t>
  </si>
  <si>
    <t>对房地产广告，房源信息不真实，面积未表明为建筑面积或者套内建筑面积，含有对规划或者建设中的交通、商业、文化教育设施以及其他市政条件作误导宣传得内容的行为的处罚。</t>
  </si>
  <si>
    <t>440225999002</t>
  </si>
  <si>
    <t>对酒类广告含有诱导、怂恿饮酒或者宣传无节制饮酒的内容的行为的处罚</t>
  </si>
  <si>
    <t>440225665003</t>
  </si>
  <si>
    <t>对农作物种子、林木种子、草种子、种畜禽、水产苗种和种养殖广告关于品种名称、生产性能、生长量或者产量、品质、抗性、特殊使用价值、经济价值、适宜种植或者养殖的范围和条件等方面的表述不真实、不清楚、不明白，并含有对经济效益进行分析、预测或者作保证性承诺的内容的行为的处罚。</t>
  </si>
  <si>
    <t>440226051005</t>
  </si>
  <si>
    <t>对发布房地产广告，没有或者无法提供发布房地产项目预售、出售广告，没有地方政府建设主管部门颁发的预售、销售许可证明；发布房地产出租、项目转让广告，没有相应的产权证明的行为的处罚</t>
  </si>
  <si>
    <t>440226051003</t>
  </si>
  <si>
    <t>对中介机构发布所代理的房地产项目广告，无法提供业主委托证明</t>
  </si>
  <si>
    <t>440225995001</t>
  </si>
  <si>
    <t>对农药、兽药、饲料和饲料添加剂广告含有利用科研单位、学术机构、技术推广机构、行业协会或者专业人士、用户的名义或者形象作推荐、证明的行为的处罚</t>
  </si>
  <si>
    <t>440226015000</t>
  </si>
  <si>
    <t>对任何单位或者个人未经当事人同意或者请求，向其住宅、交通工具等发送广告，或者以电子信息方式向其发送广告的行为的行政处罚</t>
  </si>
  <si>
    <t>440225995003</t>
  </si>
  <si>
    <t>对农药、兽药、饲料和饲料添加剂广告含有违反安全使用规程的文字、语言或者画面的内容的行为的处罚</t>
  </si>
  <si>
    <t>440225995004</t>
  </si>
  <si>
    <t>对农药、兽药、饲料和饲料添加剂广告含有表示功效、安全性的断言或者保证的内容的行为的处罚</t>
  </si>
  <si>
    <t>440225665004</t>
  </si>
  <si>
    <t>对农作物种子、林木种子、草种子、种畜禽、水产苗种和种养殖广告关于品种名称、生产性能、生长量或者产量、品质、抗性、特殊使用价值、经济价值、适宜种植或者养殖的范围和条件等方面的表述不真实、不清楚、不明白，并含有表示功效的断言或者保证的内容的行为的处罚。</t>
  </si>
  <si>
    <t>440225999003</t>
  </si>
  <si>
    <t>对酒类广告含有明示或者暗示饮酒有消除紧张和焦虑、增加体力等功效的内容的行为的处罚</t>
  </si>
  <si>
    <t>440226002003</t>
  </si>
  <si>
    <t>对教育、培训广告含有对升学、通过考试、获得学位学历或者合格证书，或者对教育、培训的效果作出明示或者暗示的保证性承诺的行为的处罚。</t>
  </si>
  <si>
    <t>440225665001</t>
  </si>
  <si>
    <t>对农作物种子、林木种子、草种子、种畜禽、水产苗种和种养殖广告关于品种名称、生产性能、生长量或者产量、品质、抗性、特殊使用价值、经济价值、适宜种植或者养殖的范围和条件等方面的表述不真实、不清楚、不明白，并含有利用科研单位、学术机构、技术推广机构、行业协会或者专业人士、用户的名义或者形象作推荐、证明的内容的行为的处罚。</t>
  </si>
  <si>
    <t>440226051004</t>
  </si>
  <si>
    <t>对发布房地产广告，没有或者无法提供工程竣工验收合格证明的行为的处罚</t>
  </si>
  <si>
    <t>440225995005</t>
  </si>
  <si>
    <t>对农药、兽药、饲料和饲料添加剂广告含有法律、行政法规规定禁止的其他内容的行为的处罚</t>
  </si>
  <si>
    <t>440226004005</t>
  </si>
  <si>
    <t>对商品或者服务不存在的虚假广告的行为的处罚</t>
  </si>
  <si>
    <t>440225665002</t>
  </si>
  <si>
    <t>对农作物种子、林木种子、草种子、种畜禽、水产苗种和种养殖广告关于品种名称、生产性能、生长量或者产量、品质、抗性、特殊使用价值、经济价值、适宜种植或者养殖的范围和条件等方面的表述不真实、不清楚、不明白，并含有作科学上无法验证的断言内容的行为的处罚。</t>
  </si>
  <si>
    <t>440226018000</t>
  </si>
  <si>
    <t>对未经审查擅自发布医疗、药品、医疗器械、农药、兽药和保健食品广告，以及法律、行政法规规定应当进行审查的广告的行为的行政处罚</t>
  </si>
  <si>
    <t>440226038000</t>
  </si>
  <si>
    <t>对国务院农牧行政管理部门明令禁止使用的，未取得兽药产品批准文号或者未取得《进口兽药注册证书》的兽药发布广告的行为的行政处罚</t>
  </si>
  <si>
    <t>440225228000</t>
  </si>
  <si>
    <t>对广告不具有可识别性，未能使消费者辨明其为广告的行为的行为的行政处罚</t>
  </si>
  <si>
    <t>440225202000</t>
  </si>
  <si>
    <t>对未标注定量包装商品净含量或者商品净含量的计量偏差不符合国家和省的有关规定的行为的行政处罚</t>
  </si>
  <si>
    <t>440225231000</t>
  </si>
  <si>
    <t>对制造、修理、销售的计量器具不合格行为的行政处罚</t>
  </si>
  <si>
    <t>440225233000</t>
  </si>
  <si>
    <t>对制造、销售未经考核合格的计量器具新产品行为的行政处罚</t>
  </si>
  <si>
    <t>440225236000</t>
  </si>
  <si>
    <t>对使用不合格的计量器具或者破坏计量器具准确度，给国家和消费者造成损失的行为的行政处罚</t>
  </si>
  <si>
    <t>440225322000</t>
  </si>
  <si>
    <t>对用能单位未按照规定配备、使用能源计量器具，经责令限期改正逾期不改正的行为的行政处罚</t>
  </si>
  <si>
    <t>440225421000</t>
  </si>
  <si>
    <t>对制造、销售、使用以欺骗消费者为目的的计量器具的行为的行政处罚</t>
  </si>
  <si>
    <t>440225423000</t>
  </si>
  <si>
    <t>对个体工商户制造、修理国家规定范围以外的计量器具或者不按照规定场所从事经营活动的行为的行政处罚</t>
  </si>
  <si>
    <t>440225507000</t>
  </si>
  <si>
    <t>对生产、销售的定量包装商品，经检验违反《定量包装商品计量监督管理办法》规定，批量定量包装商品的平均实际含量未大于或者等于其标注净含量的行为的行政处罚</t>
  </si>
  <si>
    <t>440225512000</t>
  </si>
  <si>
    <t>对经营者使用不合格的计量器具，破坏计量器具准确度或者伪造数据，破坏铅签封，给国家和消费者造成损失的行为的行政处罚</t>
  </si>
  <si>
    <t>440225911004</t>
  </si>
  <si>
    <t>对零售商要求已经按照国家有关规定取得商品条码并可在零售商经营场所内正常使用的供应商，购买店内码而收取费用的行为的处罚</t>
  </si>
  <si>
    <t>440225917001</t>
  </si>
  <si>
    <t>对供应商供货时强行搭售零售商未订购的商品的行为的处罚。</t>
  </si>
  <si>
    <t>440225910001</t>
  </si>
  <si>
    <t>对零售商以供应商的个别商品未能及时供货为由延迟支付供应商货款的行为的处罚</t>
  </si>
  <si>
    <t>440225911002</t>
  </si>
  <si>
    <t>对零售商未提供促销服务，以节庆、店庆、新店开业、重新开业、企业上市、合并等为由收取费用的行为的处罚</t>
  </si>
  <si>
    <t>440225910002</t>
  </si>
  <si>
    <t>对零售商以供应商所供商品的销售额未达到零售商设定的数额为由延迟支付供应商货款的行为的处罚</t>
  </si>
  <si>
    <t>440225911003</t>
  </si>
  <si>
    <t>对零售商店铺改造、装修时，向供应商收取的未专门用于该供应商特定商品销售区域的装修、装饰费的行为的处罚</t>
  </si>
  <si>
    <t>440225911006</t>
  </si>
  <si>
    <t>对零售商其他与销售商品没有直接关系、应当由零售商自身承担或未提供服务而收取费用的行为的处罚</t>
  </si>
  <si>
    <t>440225910005</t>
  </si>
  <si>
    <t>对零售商以供应商的个别商品的退换货手续尚未办结为由延迟支付供应商货款的行为的处罚</t>
  </si>
  <si>
    <t>440225911001</t>
  </si>
  <si>
    <t>对零售商向使用店内码的供应商收取超过实际成本的条码费的行为的处罚</t>
  </si>
  <si>
    <t>440225913000</t>
  </si>
  <si>
    <t>对开展违反社会公德的促销活动，扰乱市场竞争秩序和社会公共秩序，侵害消费者和其他经营者的合法权益且其他法律法规没有规定的行为的行政处罚</t>
  </si>
  <si>
    <t>440225834000</t>
  </si>
  <si>
    <t>对零售商不具备相应的安全设备和管理措施，未能保证消防安全通道的畅通而开展促销活动的，或开展开业、节庆、店庆等规模较大的促销活动时，未制定安全应急预案，未能保证良好的购物秩序，以致因促销活动造成交通拥堵、秩序混乱、疾病传播、人身伤害和财产损失的行为的行政处罚</t>
  </si>
  <si>
    <t>440225916000</t>
  </si>
  <si>
    <t>对零售商促销活动的广告和其他宣传内容不真实、不合法、不清晰、不易懂的，使用含糊、易引起误解的语言、文字、图片或影像的，或者以保留最终解释权为由，损害消费者合法权益且其他法律法规没有规定处罚的行为的行政处罚</t>
  </si>
  <si>
    <t>440225212000</t>
  </si>
  <si>
    <t>对零售商开展促销活动，未在经营场所的显著位置明示促销内容，或者促销内容未包括促销原因、促销方式、促销规则、促销期限、促销商品的范围，以及相关限制性条件等的，或者零售商开展促销活动，对不参加促销活动的柜台或商品，没有明示，或宣称全场促销的；明示例外商品、含有限制性条件、附加条件的促销规则时，其文字、图片不醒目明确的，或者零售商开展促销活动后在明示期限内非因不可抗力变更促销内容的行为的行政处罚</t>
  </si>
  <si>
    <t>440225914000</t>
  </si>
  <si>
    <t>对零售商开展促销活动，利用虚构原价打折或者使人误解的标价形式或价格手段欺骗、诱导消费者购买商品且其他法律法规没有规定处罚的行为的行政处罚</t>
  </si>
  <si>
    <t>440225915000</t>
  </si>
  <si>
    <t>对零售商开展促销活动，降低促销商品（包括有奖销售的奖品、赠品）的质量和售后服务水平，将质量不合格的物品作为奖品、赠品且其他法律法规没有规定处罚的行为的行政处罚</t>
  </si>
  <si>
    <t>440225918000</t>
  </si>
  <si>
    <t>对零售商开展有奖销售活动，未展示奖品、赠品，或以虚构的奖品、赠品价值额或含糊的语言文字误导消费者且其他法律法规没有规定的行为的行政处罚</t>
  </si>
  <si>
    <t>440225920001</t>
  </si>
  <si>
    <t>对零售商开展限时促销活动，未保证商品在促销时段内的充足供应的行为的处罚</t>
  </si>
  <si>
    <t>440225920002</t>
  </si>
  <si>
    <t>对零售商开展限量促销活动，未明示促销商品的具体数量，连锁企业所属多家店铺同时开展限量促销活动的，未明示各店铺促销商品的具体数量的行为的处罚</t>
  </si>
  <si>
    <t>440225921001</t>
  </si>
  <si>
    <t>对消费者办理积分优惠卡后，零售商变更已明示的前款事项（增加消费者权益的变更除外）的行为的处罚</t>
  </si>
  <si>
    <t>440225920003</t>
  </si>
  <si>
    <t>对零售商限量促销，促销商品售完后未即时明示的行为的处罚</t>
  </si>
  <si>
    <t>440225921002</t>
  </si>
  <si>
    <t>对零售商开展积分优惠卡促销活动，未事先明示获得积分的方式、积分有效时间、可以获得的购物优惠等相关内容的行为的处罚</t>
  </si>
  <si>
    <t>440225929000</t>
  </si>
  <si>
    <t>对为传销行为提供经营场所、培训场所、货源、保管、仓储等条件的行为的处罚。</t>
  </si>
  <si>
    <t>440225926002</t>
  </si>
  <si>
    <t>对组织策划传销，要求被发展人员发展其他人员加入，对发展的人员以其直接或者间接滚动发展的人员数量为依据计算和给付报酬（包括物质奖励和其他经济利益），牟取非法利益的行为的处罚。</t>
  </si>
  <si>
    <t>440225926001</t>
  </si>
  <si>
    <t>对组织策划传销，要求被发展人员交纳费用或者以认购商品等方式变相交纳费用，取得加入或者发展其他人员加入的资格，牟取非法利益的行为的处罚。</t>
  </si>
  <si>
    <t>440225926003</t>
  </si>
  <si>
    <t>对组织策划传销，要求被发展人员发展其他人员加入，形成上下线关系，并以下线的销售业绩为依据计算和给付上线报酬（包括物质奖励和其他经济利益），牟取非法利益的行为的处罚。</t>
  </si>
  <si>
    <t>440225925001</t>
  </si>
  <si>
    <t>对参加传销，要求被发展人员交纳费用或者以认购商品等方式变相交纳费用，取得加入或者发展其他人员加入的资格，牟取非法利益</t>
  </si>
  <si>
    <t>440225930002</t>
  </si>
  <si>
    <t>对未取得直销经营许可证、或未依法向工商行政管理部门申请变更登记而从事直销活动的行为的处罚</t>
  </si>
  <si>
    <t>440225930001</t>
  </si>
  <si>
    <t>对直销企业建立分支机构、服务网点，未获得批准，或未依法向工商行政管理部门办理登记的而从事直销活动的行为的处罚</t>
  </si>
  <si>
    <t>440225940001</t>
  </si>
  <si>
    <t>对未经消费者同意，进入消费者住所强行推销产品，消费者要求其停止推销活动，未立即停止，并离开消费者住所的行为的处罚</t>
  </si>
  <si>
    <t>440226110000</t>
  </si>
  <si>
    <t>对公示信息隐瞒真实情况、弄虚作假的行为的行政处罚</t>
  </si>
  <si>
    <t>440226115000</t>
  </si>
  <si>
    <t>对商事主体未按规定办理备案的行为的行政处罚</t>
  </si>
  <si>
    <t>440226118000</t>
  </si>
  <si>
    <t>对倒卖烟草专卖品，情节轻微，不构成犯罪的行为的行政处罚</t>
  </si>
  <si>
    <t>440226117000</t>
  </si>
  <si>
    <t>对无烟草专卖零售许可证经营烟草制品零售业务的行为的行政处罚</t>
  </si>
  <si>
    <t>440226179001</t>
  </si>
  <si>
    <t>对违反《危险化学品安全管理条例》第八十条第一款的规定的处罚</t>
  </si>
  <si>
    <t>440226179002</t>
  </si>
  <si>
    <t>对违反《危险化学品安全管理条例》第八十四条第一款的规定的处罚</t>
  </si>
  <si>
    <t>440226160000</t>
  </si>
  <si>
    <t>对非法销售窃听窃照专用器材、“伪基站”设备的行为的行政处罚</t>
  </si>
  <si>
    <t>440226158000</t>
  </si>
  <si>
    <t>对为非法销售窃听窃照专用器材、“伪基站”设备提供广告设计、制作、代理、发布的行为的行政处罚</t>
  </si>
  <si>
    <t>440225166000</t>
  </si>
  <si>
    <t>对不正当价格行为的行政处罚</t>
  </si>
  <si>
    <t>440225848002</t>
  </si>
  <si>
    <t>对医疗广告含有保证治愈或者隐含保证治愈的行为的处罚</t>
  </si>
  <si>
    <t>440225848004</t>
  </si>
  <si>
    <t>对医疗广告含有贬低他人的行为的处罚</t>
  </si>
  <si>
    <t>440225848003</t>
  </si>
  <si>
    <t>对医疗广告含有法律、行政法规规定禁止的其他情形的行为的处罚</t>
  </si>
  <si>
    <t>440225848007</t>
  </si>
  <si>
    <t>对医疗广告含有利用患者、卫生技术人员、医学教育科研机构及人员以及其他社会社团、组织的名义、形象作证明的行为的处罚</t>
  </si>
  <si>
    <t>440225848008</t>
  </si>
  <si>
    <t>对医疗广告含有使用解放军和武警部队名义的行为的处罚</t>
  </si>
  <si>
    <t>440225848006</t>
  </si>
  <si>
    <t>对医疗广告含有宣传治愈率、有效率等诊疗效果的行为的处罚</t>
  </si>
  <si>
    <t>440225848001</t>
  </si>
  <si>
    <t>对医疗广告含有淫秽、迷信、荒诞的行为的处罚</t>
  </si>
  <si>
    <t>440225844000</t>
  </si>
  <si>
    <t>对医疗广告内容超出医疗机构第一名称、医疗机构地址、所有制形式、医疗机构类别、诊疗科目、床位数、接诊时间、联系电话等项目的，或者医疗广告中医疗机构第一名称、医疗机构地址、所有制形式、医疗机构类别、诊疗科目、床位数、接诊时间、联系电话等项目发布的内容未与卫生行政部门、中医药管理部门核发的《医疗机构执法许可证》或其副本载明的内容一致的行为的行政处罚</t>
  </si>
  <si>
    <t>440225842000</t>
  </si>
  <si>
    <t>对医疗机构发布医疗广告，未取得《医疗广告审查证明》的行为的行政处罚</t>
  </si>
  <si>
    <t>440225852001</t>
  </si>
  <si>
    <t>对医疗广告内容需要改动或者医疗机构的执业情况发生变化，与经审查的医疗广告成品样件内容不符，医疗机构未重新提出审查申请的行为的处罚</t>
  </si>
  <si>
    <t>440225852002</t>
  </si>
  <si>
    <t>对医疗机构未按照《医疗广告审查证明》核准的广告成品样件内容与媒体类别发布医疗广告的行为的处罚</t>
  </si>
  <si>
    <t>440225694000</t>
  </si>
  <si>
    <t>对经营者对消费者提出的合理退款要求，明确表示不予退款，或者自约定期满之日起、无约定期限的自消费者提出退款要求之日起超过十五日未退款的行为的行政处罚</t>
  </si>
  <si>
    <t>440225689000</t>
  </si>
  <si>
    <t>对经营者拒绝、拖延市场监管部门责令对缺陷商品或者服务采取停止销售或者服务等措施的行为的行政处罚</t>
  </si>
  <si>
    <t>440225845000</t>
  </si>
  <si>
    <t>对发布医疗广告未标注医疗机构第一名称和《医疗广告审查证明》文号的行为的行政处罚</t>
  </si>
  <si>
    <t>440225981000</t>
  </si>
  <si>
    <t>对法律、行政法规规定广告中应当明示的内容，未显著、清晰表示的行为的行政处罚</t>
  </si>
  <si>
    <t>440226003004</t>
  </si>
  <si>
    <t>对房地产广告，房源信息不真实，面积未表明为建筑面积或者套内建筑面积，含有违反国家有关价格管理规定的内容的行为的处罚。</t>
  </si>
  <si>
    <t>440226003001</t>
  </si>
  <si>
    <t>对房地产广告，房源信息不真实，面积未表明为建筑面积或者套内建筑面积，含有以项目到达某一具体参照物的所需时间表示项目位置的内容的行为的处罚。</t>
  </si>
  <si>
    <t>440225875000</t>
  </si>
  <si>
    <t>对非药品广告涉及药品的宣传的行为的行政处罚</t>
  </si>
  <si>
    <t>440225846000</t>
  </si>
  <si>
    <t>对非医疗机构发布医疗广告的，或者医疗机构以内部科室名义发布医疗广告的行为的行政处罚</t>
  </si>
  <si>
    <t>440226190000</t>
  </si>
  <si>
    <t>对非因不可抗力改变旅游合同安排的行程的行为的行政处罚</t>
  </si>
  <si>
    <t>440225668000</t>
  </si>
  <si>
    <t>对个人独资企业成立后无正当理由超过六个月未开业的，或者开业后自行停业连续六个月以上的行政处罚</t>
  </si>
  <si>
    <t>440226134000</t>
  </si>
  <si>
    <t>对个人独资企业登记事项发生变更时，未按《个人独资企业法》规定办理有关变更登记的行为的行政处罚</t>
  </si>
  <si>
    <t>440226136000</t>
  </si>
  <si>
    <t>对个人独资企业使用的名称与其在登记机关登记的名称不相符合的行为的行政处罚</t>
  </si>
  <si>
    <t>440226135000</t>
  </si>
  <si>
    <t>对个人独资企业提交虚假文件或者采取其他欺骗手段，取得企业登记的行为的行政处罚</t>
  </si>
  <si>
    <t>440226081000</t>
  </si>
  <si>
    <t>对个人独资企业涂改、出租、转让营业执照的行为的行政处罚</t>
  </si>
  <si>
    <t>440225222000</t>
  </si>
  <si>
    <t>对个人独资企业伪造营业执照的行为行政处罚</t>
  </si>
  <si>
    <t>440225211000</t>
  </si>
  <si>
    <t>对公司成立后股东抽逃其出资的行为的行政处罚</t>
  </si>
  <si>
    <t>440225707000</t>
  </si>
  <si>
    <t>对公司成立后无正当理由超过六个月未开业的，或者开业后自行停业连续六个月以上的行为的行政处罚</t>
  </si>
  <si>
    <t>440225701000</t>
  </si>
  <si>
    <t>对公司的发起人、股东虚假出资，未交付或者未按期交付作为出资的货币或者非货币财产的行为的行政处罚</t>
  </si>
  <si>
    <t>440225709000</t>
  </si>
  <si>
    <t>对公司登记事项发生变更时，未依法办理有关变更登记的行为的行政处罚</t>
  </si>
  <si>
    <t>440225644000</t>
  </si>
  <si>
    <t>对公司清算组成员利用职权徇私舞弊、谋取非法收入或者侵占公司财产的行为的行政处罚</t>
  </si>
  <si>
    <t>440225704001</t>
  </si>
  <si>
    <t>对公司清算时，隐匿财产，对资产负债表或者财产清单作虚假记载或者在未清偿债务前分配公司财产的行为的处罚</t>
  </si>
  <si>
    <t>440225704002</t>
  </si>
  <si>
    <t>对公司在合并、分立、减少注册资本或者进行清算时，不依法通知或者公告债权人的行为的处罚</t>
  </si>
  <si>
    <t>440225703000</t>
  </si>
  <si>
    <t>对公司在清算期间开展与清算无关的经营活动的行为的行政处罚</t>
  </si>
  <si>
    <t>440225993000</t>
  </si>
  <si>
    <t>对广播电台、电视台、报刊音像出版单位、互联网信息服务提供者以介绍健康、养生知识等形式变相发布医疗、药品、医疗器械、保健食品广告的行为的行政处罚</t>
  </si>
  <si>
    <t>440225985000</t>
  </si>
  <si>
    <t>对广告贬低其他生产经营者的商品或者服务的行为的行政处罚</t>
  </si>
  <si>
    <t>440225218000</t>
  </si>
  <si>
    <t>对广告代言人明知或者应知广告虚假仍在广告中对商品、服务作推荐、证明的行为的行政处罚</t>
  </si>
  <si>
    <t>440226005000</t>
  </si>
  <si>
    <t>对广告代言人为其未使用过的商品或者未接受过的服务作推荐、证明的行为的行政处罚</t>
  </si>
  <si>
    <t>440226007000</t>
  </si>
  <si>
    <t>对广告经营者、广告发布者未按照国家有关规定建立、健全广告业务的承接登记、审核、档案管理制度的行为的行政处罚</t>
  </si>
  <si>
    <t>440226008000</t>
  </si>
  <si>
    <t>对广告经营者、广告发布者未依法核对广告内容的行为的行政处罚</t>
  </si>
  <si>
    <t>440225978000</t>
  </si>
  <si>
    <t>对广告使用数据、统计资料、调查结果、文摘、引用语等引证内容未表明出处，引证内容有适用范围和有效期限未明确表示的行为的行政处罚</t>
  </si>
  <si>
    <t>440226104000</t>
  </si>
  <si>
    <t>对广告需求方平台经营者通过程序化购买广告方式发布的互联网广告，未标明来源的行为的行政处罚</t>
  </si>
  <si>
    <t>440225977000</t>
  </si>
  <si>
    <t>对广告中表明推销的商品或者服务附带赠送的，未明示所附带赠送商品或者服务的品种、规格、数量、期限和方式的行为的行政处罚</t>
  </si>
  <si>
    <t>440225973000</t>
  </si>
  <si>
    <t>对广告中对商品的性能、功能、产地、用途、质量、成分、价格、生产者、有效期限、允诺等或者对服务的内容、提供者、形式、质量、价格、允诺等有表示的，表示不准确、清楚、明白的行为的行政处罚</t>
  </si>
  <si>
    <t>440225980000</t>
  </si>
  <si>
    <t>对广告中涉及专利产品或者专利方法，未标明专利号和专利种类的行为的行政处罚</t>
  </si>
  <si>
    <t>440225696001</t>
  </si>
  <si>
    <t>对经营者向消费者提供商品或者服务使用格式条款、通知、声明、店堂告示等的，其他对消费者不公平、不合理的规定的行为的处罚</t>
  </si>
  <si>
    <t>440225690006</t>
  </si>
  <si>
    <t>对经营者不以真实名称和标记提供商品或者服务的行为的处罚</t>
  </si>
  <si>
    <t>440225690004</t>
  </si>
  <si>
    <t>对经营者采用虚构交易、虚标成交量、虚假评论或者雇佣他人等方式进行欺骗性销售诱导的行为的处罚</t>
  </si>
  <si>
    <t>440225690001</t>
  </si>
  <si>
    <t>对经营者向消费者提供有关商品或者服务的信息不真实、不全面、不准确的行为的处罚</t>
  </si>
  <si>
    <t>440225690010</t>
  </si>
  <si>
    <t>对经营者以虚假或者引人误解的商品说明、商品标准、实物样品等方式销售商品或者服务的行为的处罚</t>
  </si>
  <si>
    <t>440225864000</t>
  </si>
  <si>
    <t>对未经审查发布药品、医疗器械、保健食品和特殊医学用途配方食品广告或未按照审查通过的内容发布药品、医疗器械、保健食品和特殊医学用途配方食品广告的行为的行政处罚</t>
  </si>
  <si>
    <t>440225856000</t>
  </si>
  <si>
    <t>对药品广告的内容未以国务院药品监督管理部门核准的说明书为准，药品广告涉及药品名称、药品适应症或者功能主治、药理作用等内容的，超出说明书范围，未显著标明禁忌、不良反应，处方药广告未显著标明“本广告仅供医学药学专业人士阅读”，非处方药广告未显著标明非处方药标识（OTC）和“请按药品说明书或者在药师指导下购买和使用”的行为的行政处罚</t>
  </si>
  <si>
    <t>440225579000</t>
  </si>
  <si>
    <t>对 国家明令淘汰或者禁止生产、销售的，篡改生产日期、安全使用期、有效期、失效日期或者保质期的；伪造产品产地的，伪造或者冒用他人厂名、厂址的；假冒认证标志、采用国际标准产品标志、名优标志、防伪标志、地理标志产品专用标志、商品条码等标志标识，或者假冒合格证书、检验报告、质量保证书等质量证明文件的；生产、销售商品质量不符合标识、说明书表明的质量状况的行为的行政处罚</t>
  </si>
  <si>
    <t>440225945000</t>
  </si>
  <si>
    <t>对制造、销售封建迷信殡葬用品的行为的 行政处罚</t>
  </si>
  <si>
    <t>440225195000</t>
  </si>
  <si>
    <t>对伪造产品产地，伪造或者冒用他人厂名、厂址，伪造或者冒用认证标志等质量标志行为的行政处罚</t>
  </si>
  <si>
    <t>440225581000</t>
  </si>
  <si>
    <t>对生产、销售不符合保障人体健康和人身、财产安全的国家标准、行业标准、地方标准的商品且危害人体健康、生命安全的；生产掺杂掺假，以假充真，以次充好，以旧充新，以不合格商品冒充合格商品且危害人体健康、生命安全的；生产未依法取得许可或者假冒许可证编号的商品且危害人体健康、生命安全的；生产使用假冒伪劣原材料、零部件进行生产、加工、制作或者组装的商品且危害人体健康、生命安全的；生产过期、失效、变质的商品危害人体健康、生命安全的；生产国家明令淘汰或者禁止生产、销售的商品危害人体健康、生命安全的其他商品的行为的行政处罚</t>
  </si>
  <si>
    <t>440225411000</t>
  </si>
  <si>
    <t>对特种设备的生产、使用单位或者检验检测机构，拒不接受特种设备安全监督管理部门依法实施的安全监察，经责令限期改正，逾期未改正的行为的行政处罚</t>
  </si>
  <si>
    <t>440225383000</t>
  </si>
  <si>
    <t>对伪造、冒用、买卖认证标志或者认证证书的行为的行政处罚</t>
  </si>
  <si>
    <t>440225277000</t>
  </si>
  <si>
    <t>对特种设备使用单位未按照安全技术规范的要求及时申报并接受检验的行为的行政处罚</t>
  </si>
  <si>
    <t>440225278000</t>
  </si>
  <si>
    <t>对特种设备使用单位使用特种设备未按照规定办理使用登记的行为的行政处罚</t>
  </si>
  <si>
    <t>440225984000</t>
  </si>
  <si>
    <t>对《药品、医疗器械、保健食品、特殊医学用途配方食品广告审查管理暂行办法》第二十一条规定以外的处方药和特殊医学用途配方食品中的特定全营养配方食品广告未在国务院卫生行政部门和国务院药品监督管理部门共同指定的医学、药学专业刊物上发布的行为的行政处罚</t>
  </si>
  <si>
    <t>440225790001</t>
  </si>
  <si>
    <t>对销售法律、法规禁止销售的其他物品的行为的处罚</t>
  </si>
  <si>
    <t>440225850000</t>
  </si>
  <si>
    <t>对提交虚假材料骗取注册登记，或者伪造、涂改、出租、出借、转让营业执照的行为的行政处罚</t>
  </si>
  <si>
    <t>440226206000</t>
  </si>
  <si>
    <t>对食品、食品添加剂生产者、食品相关产品生产者未按规定对采购的食品原料和生产的食品、食品添加剂进行检验的行为的行政处罚</t>
  </si>
  <si>
    <t>440226227000</t>
  </si>
  <si>
    <t>对生产经营被包装材料、容器、运输工具等污染的食品、食品添加剂的行为的行政处罚</t>
  </si>
  <si>
    <t>440225264000</t>
  </si>
  <si>
    <t>对违反《广东省电梯使用安全条例》规定，电梯使用管理人未履行相关义务的；违反《广东省电梯使用安全条例》规定，电梯使用管理人对出现故障、事故隐患的电梯在消除隐患前继续使用，或者在出现故障、事故后未及时履行应急救援义务的行为的行政处罚</t>
  </si>
  <si>
    <t>440225394000</t>
  </si>
  <si>
    <t>对移动式压力容器、气瓶充装单位未按照安全技术规范的要求进行充装活动的行为的行政处罚</t>
  </si>
  <si>
    <t>440226166000</t>
  </si>
  <si>
    <t>对自收到消费者退货要求之日起超过十五日未办理退货手续，或者未向消费者提供真实、准确的退货地址、退货联系人等有效联系信息，致使消费者无法办理退货手续的行为的行政处罚</t>
  </si>
  <si>
    <t>440226235000</t>
  </si>
  <si>
    <t>对食品生产者采购、使用不符合食品安全标准的食品原料、食品添加剂、食品相关产品的行为的行政处罚</t>
  </si>
  <si>
    <t>440226246000</t>
  </si>
  <si>
    <t>对网络食品交易第三方平台提供者未对入网食品经营者进行实名登记、审查许可证，或者未履行报告、停止提供网络交易平台服务等义务的行为的行政处罚</t>
  </si>
  <si>
    <t>440226247000</t>
  </si>
  <si>
    <t>对食品作虚假宣传且情节严重，已由省级以上人民政府食品药品监督管理部门决定暂停销售该食品并进行公布，仍然销售该食品的行为的行政处罚</t>
  </si>
  <si>
    <t>440226256000</t>
  </si>
  <si>
    <t>对食品生产经营者未按照卫生要求运输、配送食品，或者未配备与销售食品相适应的保温设施的行为的行政处罚</t>
  </si>
  <si>
    <t>440226255000</t>
  </si>
  <si>
    <t>对未按照许可范围从事食品、食品添加剂生产、经营的，或者食品生产许可证载明事项需要变更但未按时提出变更申请，而继续从事生产活动的行为的行政处罚</t>
  </si>
  <si>
    <t>440226265000</t>
  </si>
  <si>
    <t>对网络食品交易平台未履行管理义务的行为的行政处罚</t>
  </si>
  <si>
    <t>440226339000</t>
  </si>
  <si>
    <t>对网络食品交易第三方平台提供者未履行相关义务，导致死亡或者造成严重人身伤害的；发生较大级别以上食品安全事故的；发生较为严重的食源性疾病的；侵犯消费者合法权益，造成严重不良社会影响的；引发其他的严重后果的行为的行政处罚</t>
  </si>
  <si>
    <t>440226342000</t>
  </si>
  <si>
    <t>对网络食品交易第三方平台提供者发现入网食品生产经营者有严重违法行为未停止提供网络交易平台服务的行为的行政处罚</t>
  </si>
  <si>
    <t>440226347000</t>
  </si>
  <si>
    <t>对食品生产经营者未按规定履行相关报告义务（未根据食品安全风险的严重和紧急程度报告召回计划，未在集中销毁处理不安全食品前报告，对于存在较大风险的不安全食品停止生产经营、召回和处置结束后5个工作日内未书面报告）的行为的行政处罚</t>
  </si>
  <si>
    <t>440226351000</t>
  </si>
  <si>
    <t>对市场监督管理部门责令食品生产经营者依法处置不安全食品，食品生产经营者拒绝或者拖延履行的行为的行政处罚</t>
  </si>
  <si>
    <t>440226343000</t>
  </si>
  <si>
    <t>对入网食品生产经营者未依法取得食品生产经营许可的，或者入网食品生产者超过许可的类别范围销售食品、入网食品经营者超过许可的经营项目范围从事食品经营的行为的行政处罚</t>
  </si>
  <si>
    <t>440225737000</t>
  </si>
  <si>
    <t>对除医疗、药品、医疗器械广告外，广告中涉及疾病治疗功能，以及使用医疗用语或者易使推销的商品与药品相混淆用语的行为的处罚。</t>
  </si>
  <si>
    <t>440226331000</t>
  </si>
  <si>
    <t>对网络食品交易第三方平台提供者和通过自建网站交易的食品生产经营者不具备数据备份、故障恢复等技术条件，不能保障网络食品交易数据和资料的可靠性与安全性的行为的行政处罚</t>
  </si>
  <si>
    <t>440225971002</t>
  </si>
  <si>
    <t>对在活禽经营限制区内的市场违法从事活禽经营的行为的处罚。</t>
  </si>
  <si>
    <t>440225970000</t>
  </si>
  <si>
    <t>对在活禽经营市场外从事活禽经营活动的行为的行政处罚</t>
  </si>
  <si>
    <t>440225268000</t>
  </si>
  <si>
    <t>对特种设备经营单位销售、出租国家明令淘汰、已经报废的特种设备，或者未按照安全技术规范的要求进行维护保养的特种设备的行为的行政处罚</t>
  </si>
  <si>
    <t>440225275000</t>
  </si>
  <si>
    <t>对特种设备使用单位未建立特种设备安全技术档案或者安全技术档案不符合规定要求，或者未依法设置使用登记标志、定期检验标志的行为的行政处罚</t>
  </si>
  <si>
    <t>440225283000</t>
  </si>
  <si>
    <t>对移动式压力容器、气瓶充装单位对不符合安全技术规范要求的移动式压力容器和气瓶进行充装的行为的行政处罚</t>
  </si>
  <si>
    <t>440225284000</t>
  </si>
  <si>
    <t>对特种设备使用单位特种设备出现故障或者发生异常情况，未对其进行全面检查、消除事故隐患，继续使用的行为的行政处罚</t>
  </si>
  <si>
    <t>440225286000</t>
  </si>
  <si>
    <t>对移动式压力容器、气瓶充装单位未按照规定实施充装前后的检查、记录制度的行为的行政处罚</t>
  </si>
  <si>
    <t>440225295000</t>
  </si>
  <si>
    <t>对电梯的维护保养单位未按照《中华人民共和国特种设备安全法》规定以及安全技术规范的要求，进行电梯维护保养的行为的行政处罚</t>
  </si>
  <si>
    <t>440225317000</t>
  </si>
  <si>
    <t>对生产国家明令淘汰的用能产品、设备的，使用伪造的节能产品认证标志或者冒用节能产品认证标志的行为的行政处罚</t>
  </si>
  <si>
    <t>440225552000</t>
  </si>
  <si>
    <t>对伪造、冒用、非法买卖认证标志的行为的行政处罚</t>
  </si>
  <si>
    <t>440225553000</t>
  </si>
  <si>
    <t>对伪造、变造、冒用、非法买卖、转让、涂改认证证书的行为的行政处罚</t>
  </si>
  <si>
    <t>440226332000</t>
  </si>
  <si>
    <t>对网络食品交易第三方平台提供者和通过自建网站交易的食品生产经营者未履行相应备案义务的行为的行政处罚</t>
  </si>
  <si>
    <t>440226308000</t>
  </si>
  <si>
    <t>对伪造或者虚假标注食品生产日期和保质期的行为的行政处罚</t>
  </si>
  <si>
    <t>440226307000</t>
  </si>
  <si>
    <t>对违反《食品标识管理规定》第十条，未按规定标注净含量的行为的行政处罚</t>
  </si>
  <si>
    <t>440226310000</t>
  </si>
  <si>
    <t>对违反《食品标识管理规定》第十八条，食品标识标注禁止性内容的行为的行政处罚</t>
  </si>
  <si>
    <t>440226309000</t>
  </si>
  <si>
    <t>对违反《食品标识管理规定》第十七条，未按规定标注食品营养素、热量以及定量标示的行为的行政处罚</t>
  </si>
  <si>
    <t>440226367002</t>
  </si>
  <si>
    <t>对非处方药广告未同时标明非处方药专用标识（OTC）的行为的处罚</t>
  </si>
  <si>
    <t>440272025000</t>
  </si>
  <si>
    <t>对在产品中掺杂、掺假，以假充真，以次充好，或者以不合格产品冒充合格产品的行为的行政处罚</t>
  </si>
  <si>
    <t>440272320000</t>
  </si>
  <si>
    <t>对伪造、变造、买卖、出租、出借相关医疗器械许可证件的行为的行政处罚</t>
  </si>
  <si>
    <t>440272323000</t>
  </si>
  <si>
    <t>对经营、使用无合格证明文件、过期、失效、淘汰的医疗器械，或者使用未依法注册的医疗器械；生产、经营、使用不符合强制性标准或者不符合经注册或者备案的产品技术要求的医疗器械；委托不具备规定条件的企业生产医疗器械，或者未对受托方的生产行为进行管理；医疗器械生产企业未按照经注册或者备案的产品技术要求组织生产，或者未依照本条例规定建立质量管理体系并保持有效运行；责令实施召回或者停止经营后仍拒不召回或者停止经营医疗器械的行为的行政处罚</t>
  </si>
  <si>
    <t>440272308000</t>
  </si>
  <si>
    <t>对药品经营企业、使用单位拒绝配合药品生产企业或者药品监督管理部门开展有关药品安全隐患调查、拒绝协助药品生产企业召回药品的行为的行政处罚</t>
  </si>
  <si>
    <t>440272296000</t>
  </si>
  <si>
    <t>对药品生产企业未按照规定建立药品不良反应报告和监测管理制度，或者无专门机构、专职人员负责本单位药品不良反应报告和监测工作的；未建立和保存药品不良反应监测档案的；未按照要求开展药品不良反应或者群体不良事件报告、调查、评价和处理的；未按照要求提交定期安全性更新报告的；未按照要求开展重点监测的；不配合严重药品不良反应或者群体不良事件相关调查工作的；其他违反《药品不良反应报告和监测管理办法》规定的行为的行政处罚</t>
  </si>
  <si>
    <t>440272026000</t>
  </si>
  <si>
    <t>对销售失效、变质的产品的，责令停止销售，没收违法销售的产品行政处罚</t>
  </si>
  <si>
    <t>440272027000</t>
  </si>
  <si>
    <t>对伪造产品产地的，伪造或者冒用他人厂名、厂址的，伪造或者冒用认证标志等质量标志的行为的行政处罚</t>
  </si>
  <si>
    <t>440272295000</t>
  </si>
  <si>
    <t>对未在规定的冷藏条件下储存、运输疫苗；疾病预防控制机构、接种单位、疫苗生产企业、疫苗批发企业未在规定的冷藏条件下储存、运输疫苗的行为的行政处罚</t>
  </si>
  <si>
    <t>440272327000</t>
  </si>
  <si>
    <t>对从事第二类、第三类医疗器械批发业务以及第三类医疗器械零售业务的经营企业未按规定建立并执行销售记录制度；医疗器械经营企业、使用单位未按规定建立并执行医疗器械进货查验记录制度；医疗器械生产经营企业、使用单位未按规定开展医疗器械不良事件监测，未按照要求报告不良事件，或者对医疗器械不良事件监测技术机构、食品药品监督管理部门开展的不良事件调查不予配合；医疗器械生产企业未按照要求提交质量管理体系自查报告的行为的行政处罚</t>
  </si>
  <si>
    <t>440272235000</t>
  </si>
  <si>
    <t>对药品生产、批发企业未在药品说明书规定的低温、冷藏条件下储存、运输药品的行为的行政处罚</t>
  </si>
  <si>
    <t>对未取得专利权，在广告中谎称取得专利权的行为的行政处罚</t>
  </si>
  <si>
    <t>对未经授权，代理人或者代表人以自己的名义将被代理人或者被代表人的商标进行注册，被代理人或者被代表人提出异议的行为的处罚。</t>
  </si>
  <si>
    <t>对擅自设立商标印刷企业或者擅自从事商标印刷经营活动的行为的行政处罚</t>
  </si>
  <si>
    <t>对集体商标许可非集体成员使用的行为的行政处罚</t>
  </si>
  <si>
    <t>对印刷企业接受委托印刷注册商标标识、广告宣传品，违反国家有关注册商标、广告印刷管理规定的行为的行政处罚</t>
  </si>
  <si>
    <t>对集体商标注册人的成员发生变化，注册人未向商标局申请变更注册事项的行为的行政处罚</t>
  </si>
  <si>
    <t>对商标代理机构办理商标事宜过程中，伪造、变造或者使用伪造、变造的法律文件、印章、签名的行为的处罚</t>
  </si>
  <si>
    <t>对商标代理机构以欺诈、虚假宣传、引人误解或者商业贿赂等方式招徕业务的行为的处罚</t>
  </si>
  <si>
    <t>对证明商标的注册人在自己提供的商品上使用该证明商标的行为的行政处罚</t>
  </si>
  <si>
    <t>对生产、销售盗版复制或者假冒注册商标、专利的商品的行为的处罚</t>
  </si>
  <si>
    <t>拒绝接受专利权人或者利害关系人投诉，未按照规定或者合同约定对禁止展出的参展项目采取措施的</t>
  </si>
  <si>
    <t>对违反《烟草专卖法》第二十条的规定，非法印制烟草制品商标标识的行为的行政处罚</t>
  </si>
  <si>
    <t>经专利权人或者利害关系人投诉，拒绝出具相关事实证明，或者拒绝配合公证机关进行取证的；</t>
  </si>
  <si>
    <t>对商标印制单位违反《商标印制管理办法》第七条规定承接印制业务，且印制的商标与他人注册商标相同或者近似的行为的行政处罚</t>
  </si>
  <si>
    <t>对未经奥林匹克标志权利人许可，为商业目的擅自使用奥林匹克标志，或者使用足以引人误认的近似标志，即侵犯奥林匹克标志专有权的行为的行政处罚</t>
  </si>
  <si>
    <t>对商标印制单位违反《商标印制管理办法》第七条至第十条规定的行为的处罚</t>
  </si>
  <si>
    <t>对未经世界博览会标志权利人许可，为商业目的擅自使用世界博览会标志即侵犯世界博览会标志专有权的行为的行政处罚</t>
  </si>
  <si>
    <t>对销售不知道是侵犯注册商标专用权的商品，能证明该商品是自己合法取得并说明提供者的行为的行政处罚</t>
  </si>
  <si>
    <t>对证明商标注册人准许他人使用其商标，未在一年内报商标局备案的行为的行政处罚</t>
  </si>
  <si>
    <t>44022502N000</t>
  </si>
  <si>
    <t>对市场主体未依照《中华人民共和国市场主体登记管理条例》办理备案的行为的行政处罚</t>
  </si>
  <si>
    <t>440225044000</t>
  </si>
  <si>
    <t>对市场主体未依照《中华人民共和国市场主体登记管理条例》办理变更登记的的行为的行政处罚</t>
  </si>
  <si>
    <t>44022502M000</t>
  </si>
  <si>
    <t>对市场主体未依照《中华人民共和国市场主体登记管理条例》将营业执照置于住所或者主要经营场所醒目位置的行为的行政处罚</t>
  </si>
  <si>
    <t>440225045000</t>
  </si>
  <si>
    <t>对市场主体未经设立登记从事经营活动的行为的行政处罚</t>
  </si>
  <si>
    <t>440225054000</t>
  </si>
  <si>
    <t>对实行注册资本实缴登记制的市场主体虚报注册资本取得市场主体登记的行为的行政处罚</t>
  </si>
  <si>
    <t>44022502K000</t>
  </si>
  <si>
    <t>对市场主体伪造、涂改、出租、出借、转让营业执照的行为的行政处罚</t>
  </si>
  <si>
    <t>440225046000</t>
  </si>
  <si>
    <t>对申请人提交虚假材料或者采取其他欺诈手段隐瞒重要事实取得市场主体登记的行为的行政处罚</t>
  </si>
  <si>
    <t>44022502L000</t>
  </si>
  <si>
    <t>对从事电子商务经营的市场主体未在其首页显著位置持续公示营业执照信息或者相关链接标识的行为的行政处罚</t>
  </si>
  <si>
    <t>440226109000</t>
  </si>
  <si>
    <t>对未按照规定公示年度报告或者未按照登记机关责令的期限公示有关信息的行为的行政处罚</t>
  </si>
  <si>
    <t>440226133000</t>
  </si>
  <si>
    <t>对农民专业合作社连续两年未从事经营活动的行为的行政处罚</t>
  </si>
  <si>
    <t>440225189000</t>
  </si>
  <si>
    <t>对在产品中掺杂、掺假，以假充真，以次充好，或者以不合格产品冒充合格产品行为的行政处罚</t>
  </si>
  <si>
    <t>440225982001</t>
  </si>
  <si>
    <t>对在广告中使用或者变相使用中华人民共和国的国旗、国歌、国徽，军旗、军歌、军徽的行为的处罚</t>
  </si>
  <si>
    <t>440225982003</t>
  </si>
  <si>
    <t>对在广告中使用或者变相使用国家机关、国家机关工作人员的名义或者形象的行为的处罚</t>
  </si>
  <si>
    <t>440225982010</t>
  </si>
  <si>
    <t>对在广告中使用“国家级”、“最高级”、“最佳”等用语的行为的处罚</t>
  </si>
  <si>
    <t>440225982009</t>
  </si>
  <si>
    <t>对在广告中损害国家的尊严或者利益，泄露国家秘密的行为的处罚</t>
  </si>
  <si>
    <t>440225982004</t>
  </si>
  <si>
    <t>对在广告中妨碍社会安定，损害社会公共利益的行为的处罚</t>
  </si>
  <si>
    <t>440225982002</t>
  </si>
  <si>
    <t>对在广告中危害人身、财产安全，泄露个人隐私的行为的处罚</t>
  </si>
  <si>
    <t>440225982006</t>
  </si>
  <si>
    <t>对在广告中妨碍社会公共秩序或者违背社会良好风尚的行为的处罚</t>
  </si>
  <si>
    <t>440225982005</t>
  </si>
  <si>
    <t>对在广告中含有淫秽、色情、赌博、迷信、恐怖、暴力内容的行为的处罚</t>
  </si>
  <si>
    <t>440225982008</t>
  </si>
  <si>
    <t>对在广告中含有民族、种族、宗教、性别歧视内容的行为的处罚</t>
  </si>
  <si>
    <t>440225982007</t>
  </si>
  <si>
    <t>对在广告中妨碍环境、自然资源或者文化遗产保护的行为的处罚</t>
  </si>
  <si>
    <t>440225982011</t>
  </si>
  <si>
    <t>对在广告中有法律、行政法规规定禁止的其他情形的行为的处罚</t>
  </si>
  <si>
    <t>44022503K000</t>
  </si>
  <si>
    <t>对网络交易经营者违反《网络交易监督管理办法》规定，未履行法定信息公示义务的行为的行政处罚</t>
  </si>
  <si>
    <t>440225240000</t>
  </si>
  <si>
    <t>对未经许可从事特种设备生产活动的行为的行政处罚</t>
  </si>
  <si>
    <t>440225245000</t>
  </si>
  <si>
    <t>对特种设备的设计文件未经鉴定，擅自用于制造的行为的行政处罚</t>
  </si>
  <si>
    <t>440225243000</t>
  </si>
  <si>
    <t>对特种设备未进行型式试验的行为的行政处罚</t>
  </si>
  <si>
    <t>440225247000</t>
  </si>
  <si>
    <t>对特种设备出厂时，未按照安全技术规范的要求随附相关技术资料和文件的行为的行政处罚</t>
  </si>
  <si>
    <t>440225249000</t>
  </si>
  <si>
    <t>对特种设备安装、改造、修理的施工单位在施工前未书面告知负责特种设备安全监督管理的部门即行施工的，或者在验收后三十日内未将相关技术资料和文件移交特种设备使用单位的行为的行政处罚</t>
  </si>
  <si>
    <t>440225253000</t>
  </si>
  <si>
    <t>对特种设备的制造、安装、改造、重大修理以及锅炉清洗过程，未经监督检验的行为的行政处罚</t>
  </si>
  <si>
    <t>440225252000</t>
  </si>
  <si>
    <t>对电梯制造单位未按照安全技术规范的要求对电梯进行校验、调试的行为的行政处罚</t>
  </si>
  <si>
    <t>440225251000</t>
  </si>
  <si>
    <t>对电梯制造单位对电梯的安全运行情况进行跟踪调查和了解时，发现存在严重事故隐患，未及时告知电梯使用单位并向负责特种设备安全监督管理的部门报告的行为的行政处罚</t>
  </si>
  <si>
    <t>440225289000</t>
  </si>
  <si>
    <t>对特种设备生产、经营、使用单位未配备具有相应资格的特种设备安全管理人员、检测人员和作业人员的行为的行政处罚</t>
  </si>
  <si>
    <t>440225288000</t>
  </si>
  <si>
    <t>对特种设备生产、经营、使用单位使用未取得相应资格的人员从事特种设备安全管理、检测和作业的行为的行政处罚</t>
  </si>
  <si>
    <t>440225287000</t>
  </si>
  <si>
    <t>对特种设备生产、经营、使用单位未对特种设备安全管理人员、检测人员和作业人员进行安全教育和技能培训的行为的行政处罚</t>
  </si>
  <si>
    <t>440225392000</t>
  </si>
  <si>
    <t>对未经许可，擅自从事移动式压力容器或者气瓶充装活动的行为的行政处罚</t>
  </si>
  <si>
    <t>440225269000</t>
  </si>
  <si>
    <t>对特种设备经营单位销售、出租未取得许可生产，未经检验或者检验不合格的特种设备的行为的行政处罚</t>
  </si>
  <si>
    <t>440225266000</t>
  </si>
  <si>
    <t>对特种设备销售单位未建立检查验收和销售记录制度，或者进口特种设备未履行提前告知义务的行为的行政处罚</t>
  </si>
  <si>
    <t>440225280000</t>
  </si>
  <si>
    <t>对特种设备使用单位未按照安全技术规范的要求进行锅炉水（介）质处理的行为的行政处罚</t>
  </si>
  <si>
    <t>440225281000</t>
  </si>
  <si>
    <t>对特种设备使用单位未制定特种设备事故应急专项预案的行为的行政处罚</t>
  </si>
  <si>
    <t>440225294000</t>
  </si>
  <si>
    <t>对电梯、客运索道、大型游乐设施的运营使用单位未设置特种设备安全管理机构或者配备专职的特种设备安全管理人员的行为的行政处罚</t>
  </si>
  <si>
    <t>440225291000</t>
  </si>
  <si>
    <t>对电梯、客运索道、大型游乐设施的运营使用单位未将电梯、客运索道、大型游乐设施的安全使用说明、安全注意事项和警示标志置于易于为乘客注意的显著位置的行为的行政处罚</t>
  </si>
  <si>
    <t>440225292000</t>
  </si>
  <si>
    <t>对未经许可，擅自从事电梯维护保养的行为的行政处罚</t>
  </si>
  <si>
    <t>440272243000</t>
  </si>
  <si>
    <t>对提供虚假证明、文件资料样品或者采取其他欺骗手段取得《药品生产许可证》、《药品经营许可证》、《医疗机构制剂许可证》或者药品批准证明文件的行为的行政处罚</t>
  </si>
  <si>
    <t>440272318000</t>
  </si>
  <si>
    <t>对提供虚假资料或者采取其他欺骗手段取得医疗器械注册证、医疗器械生产许可证、医疗器械经营许可证、广告批准文件等许可证件的行为的行政处罚</t>
  </si>
  <si>
    <t>440272271000</t>
  </si>
  <si>
    <t>对药品零售企业擅自经营蛋白同化制剂、肽类激素；药品批发企业擅自经营蛋白同化制剂、肽类激素，或者未按照规定渠道供应蛋白同化制剂、肽类激素；生产企业擅自生产蛋白同化制剂、肽类激素，或者未按照规定渠道供应蛋白同化制剂、肽类激素的行为的行政处罚</t>
  </si>
  <si>
    <t>440272242000</t>
  </si>
  <si>
    <t>对药品生产、经营企业为他人以本企业的名义经营药品提供场所，或者资质证明文件，或者票据等便利条件的行为的行政处罚</t>
  </si>
  <si>
    <r>
      <rPr>
        <sz val="10"/>
        <rFont val="Arial"/>
        <charset val="0"/>
      </rPr>
      <t xml:space="preserve">	</t>
    </r>
    <r>
      <rPr>
        <sz val="10"/>
        <rFont val="宋体"/>
        <charset val="0"/>
      </rPr>
      <t>440272009000</t>
    </r>
  </si>
  <si>
    <t>药品生产企业、药品经营企业和医疗机构变更药品生产经营许可事项，应当办理变更登记手续而未办理的行为的行政处罚</t>
  </si>
  <si>
    <t>440225584000</t>
  </si>
  <si>
    <t>代印、代制或者提供假冒标识或者包装物的行为的行政处罚</t>
  </si>
  <si>
    <t>440226266000</t>
  </si>
  <si>
    <t>对餐饮服务提供者未按规定存放食品添加剂的行为的行政处罚</t>
  </si>
  <si>
    <t>440225586000</t>
  </si>
  <si>
    <t>对产品标识不符合《产品质量法》相关规定的；有包装的产品不符合《产品质量法》相关规定的行为的行政处罚</t>
  </si>
  <si>
    <t>440226002002</t>
  </si>
  <si>
    <t>对教育、培训广告含有利用科研单位、学术机构、教育机构、行业协会、专业人士、受益者的名义或者形象作推荐、证明的内容的行为的处罚。</t>
  </si>
  <si>
    <t>440226019000</t>
  </si>
  <si>
    <t>对任何单位或者个人伪造、变造或者转让广告审查批准文件的行为的行政处罚</t>
  </si>
  <si>
    <t>440226086000</t>
  </si>
  <si>
    <t>对合伙企业登记事项发生变更时，未依照本法规定办理变更登记的的行为的行政处罚</t>
  </si>
  <si>
    <t>440226082000</t>
  </si>
  <si>
    <t>对合伙企业未在其名称中标明“普通合伙”、“特殊普通合伙”或者“有限合伙”字样的行为的行政处罚</t>
  </si>
  <si>
    <t>440226130000</t>
  </si>
  <si>
    <t>对农民专业合作社向登记机关提供虚假登记材料或者采取其他欺诈手段取得登记的行为的行政处罚</t>
  </si>
  <si>
    <t>44022500G000</t>
  </si>
  <si>
    <t>对活禽经营市场开办者违反《广东省家禽经营管理办法》第九条第二、三、四、五、六项规定，存在未建立完善的经营管理制度等行为的行政处罚</t>
  </si>
  <si>
    <t>440225005000</t>
  </si>
  <si>
    <t>对活禽经营者未建立并执行进货查验、索证索票和进货台账等制度，从事活禽批发经营的，未记录销售的禽类及禽类产品名称、流向、时间、数量等内容的行为的行政处罚</t>
  </si>
  <si>
    <t>440225573000</t>
  </si>
  <si>
    <t>对获证产品及其销售包装上标注的认证证书所含内容与认证证书内容不一致或者未按照规定使用认证标志的行为的行政处罚</t>
  </si>
  <si>
    <t>440225508000</t>
  </si>
  <si>
    <t>对集市主办者对集市使用的属于强制检定的计量器具未登记造册，向当地市场监督管理部门备案，并配合市场监督管理部门及其指定的法定计量检定机构做好强制检定工作的行为的行政处罚</t>
  </si>
  <si>
    <t>440225511000</t>
  </si>
  <si>
    <t>对集市主办者没有设置符合要求的公平秤，并负责保管、维护和监督检查，定期送当地市场监督管理部门所属的法定计量检定机构进行检定的行为的行政处罚</t>
  </si>
  <si>
    <t>440225509000</t>
  </si>
  <si>
    <t>对集市主办者使用国家明令淘汰的计量器具；未按规定使用国家限制使用的计量器具；使用未申请检定、超过检定周期或者经检定不合格的计量器具的行为的行政处罚</t>
  </si>
  <si>
    <t>440225510000</t>
  </si>
  <si>
    <t>对经营者未对配置和使用的计量器具进行维护和管理，定期接受市场监督管理部门指定的法定计量检定机构对计量器具的强制检定的行为的行政处罚</t>
  </si>
  <si>
    <t>440226243000</t>
  </si>
  <si>
    <t>对集中交易市场的开办者、柜台出租者、展销会的举办者允许未取得许可的食品经营者进入市场销售食品，或者未履行检查、报告等义务的行为的行政处罚</t>
  </si>
  <si>
    <t>440226260002</t>
  </si>
  <si>
    <t>不设立展会专利投诉处理机构的</t>
  </si>
  <si>
    <t>440226002001</t>
  </si>
  <si>
    <t>对教育、培训广告含有明示或者暗示有相关考试机构或者其工作人员、考试命题人员参与教育、培训的内容的行为的处罚。</t>
  </si>
  <si>
    <t>440225692003</t>
  </si>
  <si>
    <t>对经营者在提供商品或者服务活动中收集的消费者姓名、性别、职业、出生日期、身份证件号码、住址、联系方式、收入和财产状况、健康状况、消费情况等能够单独或者与其他信息结合识别消费者的信息，经营者有未经消费者同意，收集、使用消费者个人信息的行为的处罚</t>
  </si>
  <si>
    <t>440225692001</t>
  </si>
  <si>
    <t>对经营者在提供商品或者服务活动中收集的消费者姓名、性别、职业、出生日期、身份证件号码、住址、联系方式、收入和财产状况、健康状况、消费情况等能够单独或者与其他信息结合识别消费者的信息，经营者有泄露、出售或者非法向他人提供所收集的消费者个人信息的行为的处罚</t>
  </si>
  <si>
    <t>440225696008</t>
  </si>
  <si>
    <t>对经营者向消费者提供商品或者服务使用格式条款、通知、声明、店堂告示等的，免除或者部分免除经营者对其所提供的商品或者服务应当承担的修理、重作、更换、退货、补足商品数量、退还货款和服务费用、赔偿损失等责任的行为的处罚</t>
  </si>
  <si>
    <t>440225696003</t>
  </si>
  <si>
    <t>对经营者向消费者提供商品或者服务使用格式条款、通知、声明、店堂告示等的，排除或者限制消费者依法投诉、举报、提起诉讼的权利的行为的处罚</t>
  </si>
  <si>
    <t>440225790003</t>
  </si>
  <si>
    <t>对强买强卖，欺行霸市，迫使他人接受不平等或者不合法的交易条件的行为的处罚</t>
  </si>
  <si>
    <t>440225165000</t>
  </si>
  <si>
    <t>对拒绝按照规定提供监督检查所需资料或者提供虚假资料的行为的行政处罚</t>
  </si>
  <si>
    <t>440225899000</t>
  </si>
  <si>
    <t>对擅自销售卫星地面接收设施的行为的行政处罚</t>
  </si>
  <si>
    <t>440272357000</t>
  </si>
  <si>
    <t>对商品交易市场设立的市场服务管理机构或者委托的具有法人资格的市场服务管理机构发现市场内有销售无合法来源证明进口商品的违法行为，未报告所在地县级以上人民政府行政执法部门，导致市场内出现经营无合法来源证明进口商品行为的行为的行政处罚</t>
  </si>
  <si>
    <t>440225009000</t>
  </si>
  <si>
    <t>对生产经营无标签或者标签不符合法律、法规、规章和食品安全标准规定的食盐的，或者加碘食盐的标签未标明碘的含量的，未加碘食盐的标签未在显著位置标注“未加碘”字样的行为的行政处罚</t>
  </si>
  <si>
    <t>440225877000</t>
  </si>
  <si>
    <t>对食品广告的内容不真实、不合法，含有虚假内容，涉及疾病预防、治疗功能的行为的行政处罚</t>
  </si>
  <si>
    <t>440226094000</t>
  </si>
  <si>
    <t>对食品广告含有虚假、夸大的内容，涉及疾病预防、治疗功能的行为的行政处罚</t>
  </si>
  <si>
    <t>440226348000</t>
  </si>
  <si>
    <t>对食品经营者不配合食品生产者召回不安全食品的行为的行政处罚</t>
  </si>
  <si>
    <t>440226036000</t>
  </si>
  <si>
    <t>对兽药广告贬低同类产品的行为的行政处罚</t>
  </si>
  <si>
    <t>440226037000</t>
  </si>
  <si>
    <t>对兽药广告含有“最高技术”、“最高科学”、“最进步制法”、“包治百病”等绝对化表示的行为的行政处罚</t>
  </si>
  <si>
    <t>440226039000</t>
  </si>
  <si>
    <t>对兽药广告含有评比、排序、推荐、指定、选用、获奖等综合性评价内容的行为的行政处罚</t>
  </si>
  <si>
    <t>440225655000</t>
  </si>
  <si>
    <t>对兽药广告内容未列出批准文号的行为的行政处罚</t>
  </si>
  <si>
    <t>440226035000</t>
  </si>
  <si>
    <t>对兽药广告与其他兽药进行功效和安全性对比的行为的行政处罚</t>
  </si>
  <si>
    <t>440226042000</t>
  </si>
  <si>
    <t>对兽药广告中兽药的使用范围超出国家兽药标准规定的行为的行政处罚</t>
  </si>
  <si>
    <t>440225990002</t>
  </si>
  <si>
    <t>对医疗、药品、医疗器械广告含有表示功效、安全性的断言或者保证的内容的处罚</t>
  </si>
  <si>
    <t>440225990003</t>
  </si>
  <si>
    <t>对医疗、药品、医疗器械广告含有法律、行政法规规定禁止的其他内容的行为的处罚</t>
  </si>
  <si>
    <t>440225990004</t>
  </si>
  <si>
    <t>对医疗、药品、医疗器械广告含有说明治愈率或者有效率的内容的处罚</t>
  </si>
  <si>
    <t>440225990001</t>
  </si>
  <si>
    <t>对医疗、药品、医疗器械广告含有与其他药品、医疗器械的功效和安全性或者其他医疗机构比较的内容的处罚</t>
  </si>
  <si>
    <t>440225991000</t>
  </si>
  <si>
    <t>对保健食品广告未显著标明“本品不能代替药物”的行为的行政处罚</t>
  </si>
  <si>
    <t>440218077000</t>
  </si>
  <si>
    <t>对报废机动车回收拆解企业不再具备资质认定条件的行政处罚</t>
  </si>
  <si>
    <t>440218005000</t>
  </si>
  <si>
    <t>对报废机动车回收拆解企业出售的报废机动车“五大总成”及其他零部件不符合相关要求等行为的行政处罚</t>
  </si>
  <si>
    <t>440218078000</t>
  </si>
  <si>
    <t>对报废机动车回收拆解企业涂改、出租、出借或者以其他形式非法转让《资质认定书》行为的行政处罚</t>
  </si>
  <si>
    <t>440218098000</t>
  </si>
  <si>
    <t>对报废机动车回收拆解企业违规开具或者发放《报废机动车回收证明》，或者未按照规定对已出具《报废机动车回收证明》的报废机动车进行拆解等行为的行政处罚</t>
  </si>
  <si>
    <t>440218087000</t>
  </si>
  <si>
    <t>对报废机动车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行为的行政处罚</t>
  </si>
  <si>
    <t>440218090000</t>
  </si>
  <si>
    <t>对报废机动车回收拆解企业未按照国家有关规定及时向公安机关交通管理部门办理机动车注销登记，并将注销证明转交机动车所有人行为的行政处罚</t>
  </si>
  <si>
    <t>440218076000</t>
  </si>
  <si>
    <t>对报废机动车回收拆解企业未按照要求备案分支机构、分支机构拆解报废机动车行为的行政处罚</t>
  </si>
  <si>
    <t>440218085000</t>
  </si>
  <si>
    <t>对报废机动车回收拆解企业未按照要求建立报废机动车零部件销售台账并如实记录“五大总成”信息并上传信息系统行为的行政处罚</t>
  </si>
  <si>
    <t>440218079000</t>
  </si>
  <si>
    <t>对报废机动车回收拆解企业未建立生产经营全覆盖的电子监控系统，或者录像保存不足1年的行为的行政处罚</t>
  </si>
  <si>
    <t>440218104000</t>
  </si>
  <si>
    <t>对报废机动车回收拆解企业未在其资质认定的拆解经营场地内对回收的报废机动车予以拆解，或者交易报废机动车整车、拼装车行为的行政处罚</t>
  </si>
  <si>
    <t>440218080000</t>
  </si>
  <si>
    <t>对餐饮业经营者违反《餐饮业经营管理办法（试行）》的行为的行政处罚</t>
  </si>
  <si>
    <t>440218094000</t>
  </si>
  <si>
    <t>对供应商、经销商未建立健全消费者投诉制度，明确受理消费者投诉的具体部门和人员，并向消费者明示投诉渠道的；投诉的受理、转交以及处理情况未自收到投诉之日起7个工作日内通知投诉的消费者等行为的行政处罚</t>
  </si>
  <si>
    <t>44022500A000</t>
  </si>
  <si>
    <t>对麻醉药品、精神药品、医疗用毒性药品、放射性药品、药品类易制毒化学品，以及戒毒治疗的药品、医疗器械、军队特需药品、军队医疗机构配制的制剂、医疗机构配制的制剂、依法停止或者禁止生产、销售或者使用的药品、医疗器械、保健食品和特殊医学用途配方食品以及药品、医疗器械、保健食品和特殊医学用途配方食品发布广告的行为的行政处罚</t>
  </si>
  <si>
    <t>44022500B000</t>
  </si>
  <si>
    <t>对申请人有主体资格证照被吊销、撤销、注销的、产品注册证明文件、备案凭证或者生产许可文件被撤销、注销的、法律、行政法规规定应当注销的其他情形继续发布审查批准的广告；或者广告批准文号已超过有效期，仍继续发布的行为的行政处罚</t>
  </si>
  <si>
    <t>44022500C000</t>
  </si>
  <si>
    <t>对抽样机构、检验机构及其工作人员违反《产品质量监督抽查管理暂行办法》第九条、第十四条第二款规定的行为的行政处罚</t>
  </si>
  <si>
    <t>44022500K000</t>
  </si>
  <si>
    <t>对未取得食品生产经营许可从事食盐生产经营活动的行为的行政处罚</t>
  </si>
  <si>
    <t>44022500L000</t>
  </si>
  <si>
    <t>对隐瞒真实情况或者提供虚假材料申请药品、医疗器械、保健食品和特殊医学用途配方食品广告审查的，以欺骗、贿赂等不正当手段取得药品、医疗器械、保健食品和特殊医学用途配方食品广告批准文号的行为的行政处罚</t>
  </si>
  <si>
    <t>44022500M000</t>
  </si>
  <si>
    <t>对食品生产者伪造、涂改、倒卖、出租、出借、转让食品生产许可证的，未按规定在生产场所的显著位置悬挂或者摆放食品生产许可证的行为的行政处罚</t>
  </si>
  <si>
    <t>44022500N000</t>
  </si>
  <si>
    <t>对违反《食品生产许可管理办法》第三十二条，存在食品生产许可证有效期内未按规定申请变更生产许可证载明的许可事项等行为的行政处罚</t>
  </si>
  <si>
    <t>44022500P000</t>
  </si>
  <si>
    <t>对电子商务平台经营者对平台内经营者实施侵犯知识产权行为未依法采取必要措施的行为的行政处罚</t>
  </si>
  <si>
    <t>44022500Q000</t>
  </si>
  <si>
    <t>对食盐零售单位销售散装食盐，或者餐饮服务提供者采购、贮存、使用散装食盐的行为的行政处罚</t>
  </si>
  <si>
    <t>440225010000</t>
  </si>
  <si>
    <t>对违反行为的行政处罚《药品、医疗器械、保健食品、特殊医学用途配方食品广告审查管理暂行办法》第二十二条规定，存在除第二十一条规定以外的处方药和特殊医学用途配方食品中的特定全营养配方食品广告在指定的医学、药学专业刊物外发布等行为、利用处方药或者特定全营养配方食品的名称为各种活动冠名进行广告宣传、使用与处方药名称或者特定全营养配方食品名称相同的商标、企业字号在医学、药学专业刊物以外的媒介变相发布广告、利用该商标、企业字号为各种活动冠名进行广告宣传、特殊医学用途婴儿配方食品广告在大众传播媒介或者公共场所发布的行为发行政处罚</t>
  </si>
  <si>
    <t>440225011000</t>
  </si>
  <si>
    <t>对违反《药品、医疗器械、保健食品、特殊医学用途配方食品广告审查管理暂行办法》第十一条第二至五项，存在使用科研单位、学术机构、行业协会或者专家、学者、医师、药师、临床营养师、患者等的名义或者形象作推荐、证明等行为的行政处罚</t>
  </si>
  <si>
    <t>440225012000</t>
  </si>
  <si>
    <t>对食盐生产经营掺假掺杂、混有异物的食盐的行为的行政处罚</t>
  </si>
  <si>
    <t>440225013000</t>
  </si>
  <si>
    <t>对活禽经营市场开办者不履行病死禽只无害化处理、疫情报告义务或者不配合动物疫病预防控制机构进行动物疫病监测的行为的行政处罚</t>
  </si>
  <si>
    <t>44022501X000</t>
  </si>
  <si>
    <t>对未经省盐业行政主管部门批准，擅自印制、购销食盐包装袋和防伪碘盐标志的行为的行政处罚</t>
  </si>
  <si>
    <t>44022501Y000</t>
  </si>
  <si>
    <t>对供应零售市场销售的食盐不是碘盐并实行小包装，食盐产品包装上未注明盐的种类、执行标准编号、生产日期和保质期限、生产企业名称、地址及保管使用方法等行为的行政处罚</t>
  </si>
  <si>
    <t>440225020000</t>
  </si>
  <si>
    <t>对未经批准在食盐中添加调味品、营养强化剂、药物等并以食盐产品销售的行为的行政处罚</t>
  </si>
  <si>
    <t>440225021000</t>
  </si>
  <si>
    <t>对食品生产者伪造、涂改、倒卖、出租、出借、转让食品生产许可证的行为的行政处罚</t>
  </si>
  <si>
    <t>440225022000</t>
  </si>
  <si>
    <t>对食品生产者未按规定在生产场所的显著位置悬挂或者摆放食品生产许可证的行为的行政处罚</t>
  </si>
  <si>
    <t>440225023000</t>
  </si>
  <si>
    <t>对食品生产许可证有效期内，食品生产者名称、现有设备布局和工艺流程、主要生产设备设施等事项发生变化，需要变更食品生产许可证载明的许可事项，未按规定申请变更的行为的行政处罚</t>
  </si>
  <si>
    <t>440225024000</t>
  </si>
  <si>
    <t>对食品生产者的生产场所迁址后未重新申请取得食品生产许可从事食品生产活动的行为的行政处罚</t>
  </si>
  <si>
    <t>440225025000</t>
  </si>
  <si>
    <t>对食品生产许可证副本载明的同一食品类别内的事项发生变化，食品生产者未按规定报告的，食品生产者终止食品生产，食品生产许可被撤回、撤销或者食品生产许可证被吊销，未按规定申请办理注销手续的行为的行政处罚</t>
  </si>
  <si>
    <t>440225026000</t>
  </si>
  <si>
    <t>对气瓶充装单位违反《广东省气瓶安全条例》第十二条规定，未按照规定在气瓶瓶体的显著位置涂敷充装单位的名称（字号或者商号）或者注册商标、应急救援电话和下次检验日期的行为的行政处罚</t>
  </si>
  <si>
    <t>440225027000</t>
  </si>
  <si>
    <t>对气瓶充装单位违反《广东省气瓶安全条例》第十二条规定，未建立气体质量进货验收制度，未逐批查验货源单位出具的气体质量证明书并进行必要的检测，不具备检验能力的未委托有能力的单位进行，进货验收台账保存期限少于两年的行为的行政处罚</t>
  </si>
  <si>
    <t>440225028000</t>
  </si>
  <si>
    <t>对气瓶充装单位违反《广东省气瓶安全条例》第十二条规定，未建立瓶装气体销售台账制度，未逐批核实瓶装气体销售单位经营资质，确保充装活动有据可查，所充装销售的瓶装气体具有可追溯性，销售台账保存期限少于两年的行为的行政处罚</t>
  </si>
  <si>
    <t>440225029000</t>
  </si>
  <si>
    <t>对气瓶充装单位充装与气瓶允许充装介质不一致的气体，未对其充装的气体质量负责，掺杂、掺假、以次充好，危及气瓶安全行为的行政处罚</t>
  </si>
  <si>
    <t>44022502A000</t>
  </si>
  <si>
    <t>对气瓶充装单位未按照规定登记气瓶信息、未按照要求上传气瓶登记信息或者上传信息不真实的行为的行政处罚</t>
  </si>
  <si>
    <t>44022502B000</t>
  </si>
  <si>
    <t>对气瓶充装单位未在所充装的气瓶上粘贴或者以其他技术手段标示符合安全技术规范和标准规定的警示标签和充装标签的行为的行政处罚</t>
  </si>
  <si>
    <t>44022502C000</t>
  </si>
  <si>
    <t>对气瓶检验机构不按《广东省气瓶安全条例》第二十条规定对气瓶的检验工作和检验报告负责的行为的行政处罚</t>
  </si>
  <si>
    <t>44022502D000</t>
  </si>
  <si>
    <t>对瓶装气体销售单位或者气瓶充装单位未向瓶装气体使用人按次提供瓶装气体销售凭据或者拒绝调换瓶装气体的行为行政处罚</t>
  </si>
  <si>
    <t>44022502G000</t>
  </si>
  <si>
    <t>对生产经营者未遵守限制商品过度包装的强制性标准的行为的行政处罚</t>
  </si>
  <si>
    <t>44022502Q000</t>
  </si>
  <si>
    <t>对食品生产经营者违反《食品安全抽样检验管理办法》的规定，无正当理由拒绝、阻挠或者干涉食品安全抽样检验、风险监测和调查处理的行为的行政处罚</t>
  </si>
  <si>
    <t>44022502W000</t>
  </si>
  <si>
    <t>对食品生产经营者在食品安全监督抽检中提供虚假证明材料的行为的行政处罚</t>
  </si>
  <si>
    <t>440225035000</t>
  </si>
  <si>
    <t>对违反《食品安全抽样检验管理办法》第四十条、第四十一条的规定，经市场监督管理部门责令履行后，食品生产经营者仍拒不召回或者停止经营的行为的行政处罚</t>
  </si>
  <si>
    <t>44022503D000</t>
  </si>
  <si>
    <t>对违反《广东省野生动物保护管理条例》规定，未经批准、未取得或者未按照规定使用专用标识，或者未持有、未附有其他合法来源证明出售、购买、利用、运输、携带、寄递野生动物及其制品的行为的行政处罚</t>
  </si>
  <si>
    <t>44022503E000</t>
  </si>
  <si>
    <t>对市场监督管理部门依法开展的监管执法活动，拒绝依照本办法规定提供有关材料、信息，或者提供虚假材料、信息，或者隐匿、销毁、转移证据，或者有其他拒绝、阻碍监管执法行为的行为的行政处罚</t>
  </si>
  <si>
    <t>44022503G000</t>
  </si>
  <si>
    <t>对违反《广东省野生动物保护管理条例》规定，食用野生动物的行为的行政处罚</t>
  </si>
  <si>
    <t>44022503R000</t>
  </si>
  <si>
    <t>对食品生产经营者生产经营的食品符合食品安全标准但不符合食品所标注的企业标准规定的食品安全指标的行为的行政处罚</t>
  </si>
  <si>
    <t>44022503W000</t>
  </si>
  <si>
    <t>对学校食堂（或者供餐单位）未按规定建立食品安全管理制度，或者未按规定制定、实施餐饮服务经营过程控制要求的行为的行政处罚</t>
  </si>
  <si>
    <t>44022503X000</t>
  </si>
  <si>
    <t>对学校食堂（或者供餐单位）未查验或者留存食用农产品生产者、集中交易市场开办者或者经营者的社会信用代码或者身份证复印件或者购货凭证、合格证明文件的行为的行政处罚</t>
  </si>
  <si>
    <t>44022503Y000</t>
  </si>
  <si>
    <t>对学校食堂（或者供餐单位）采购、贮存亚硝酸盐（包括亚硝酸钠、亚硝酸钾）的行为的行政处罚</t>
  </si>
  <si>
    <t>440225040000</t>
  </si>
  <si>
    <t>对中小学、幼儿园食堂（或者供餐单位）制售冷荤类食品、生食类食品、裱花蛋糕，或者加工制作四季豆、鲜黄花菜、野生蘑菇、发芽土豆等高风险食品的行为的行政处罚</t>
  </si>
  <si>
    <t>440225041000</t>
  </si>
  <si>
    <t>对学校食堂（或者供餐单位）未按要求留样的行为的行政处罚</t>
  </si>
  <si>
    <t>44022504F000</t>
  </si>
  <si>
    <t>对食品经营者未按规定公示相关不合格产品信息的行为的行政处罚</t>
  </si>
  <si>
    <t>44022504T000</t>
  </si>
  <si>
    <t>对经营者强买强卖，欺行霸市，迫使他人接受不平等或者不合法的交易条件，垄断货源，哄抬物价或者串通操纵商品价格，掺杂、掺假、以假充真、以次充好，在商品的质量、性能、规格、技术标准上欺骗消费者，使用不规范、不合格的计量器具销售商品或者销售商品数量不足，销售或者提供服务不明码标价或违反法律、法规禁止的其他违法活动且法律法规没有规定的行为的行政处罚</t>
  </si>
  <si>
    <t>44022504X000</t>
  </si>
  <si>
    <t>对食品经营者未按要求进行食品贮存、运输和装卸的的行为的行政处罚</t>
  </si>
  <si>
    <t>440225050000</t>
  </si>
  <si>
    <t>对违反《药品、医疗器械、保健食品、特殊医学用途配方食品广告审查管理暂行办法》第十一条第六项至第八项规定，发布药品、医疗器械、保健食品和特殊医学用途配方食品广告的行为的行政处罚</t>
  </si>
  <si>
    <t>440225193000</t>
  </si>
  <si>
    <t>对生产国家明令淘汰的产品行为的行政处罚</t>
  </si>
  <si>
    <t>440225197000</t>
  </si>
  <si>
    <t>对有包装的产品标识不符合规定，限期使用的产品，未在显著位置清晰地标明生产日期和安全使用期或者失效日期；使用不当，容易造成产品本身损坏或者可能危及人身、财产安全的产品，未有警示标志或者中文警示说明，情节严重行为的行政处罚</t>
  </si>
  <si>
    <t>440225201000</t>
  </si>
  <si>
    <t>对产品质量检验机构、认证机构出具的检验结果或者证明不实，造成重大损失的行政处罚</t>
  </si>
  <si>
    <t>440225203000</t>
  </si>
  <si>
    <t>对经营者不以计量器具指示的量值作为结算依据或者计量偏差超出国家或者本省规定范围，或者市场、商场主办者未设置公平秤、公平尺等计量器具，或者经营者利用计量器具压低农副产品、农业生产资料的等级或者伪造数据的行为的行政处罚</t>
  </si>
  <si>
    <t>440225208000</t>
  </si>
  <si>
    <t>对知道或者应当知道属于《中华人民共和国产品质量法》规定禁止生产、销售的产品而为其提供运输、保管、仓储等便利条件，或者为以假充真的产品提供制假生产技术的行为的行政处罚</t>
  </si>
  <si>
    <t>440225209000</t>
  </si>
  <si>
    <t>对使用假冒伪劣商品提供经营性服务，或者将其作为促销赠品、有奖销售活动的奖品的行为的处罚</t>
  </si>
  <si>
    <t>440225223000</t>
  </si>
  <si>
    <t>对生产、经营者将“驰名商标”字样用于商品、商品包装或者容器上，或者用于广告宣传、展览以及其他商业活动中的行为的行政处罚</t>
  </si>
  <si>
    <t>440225229000</t>
  </si>
  <si>
    <t>对从事特种设备活动的单位违反《广东省特种设备安全条例》规定，其法定代表人或者主要负责人变更未按规定备案，或者其单位名称、单位地址变更未按规定申请办理变更手续的；违反《广东省特种设备安全条例》规定，特种设备使用管理人变更，或者特种设备进行改造、修理，未按规定办理变更登记手续的行为的行为的行政处罚</t>
  </si>
  <si>
    <t>440225237000</t>
  </si>
  <si>
    <t>对属于强制检定范围的计量器具，未按照规定申请检定或者检定不合格继续使用的行为的行政处罚</t>
  </si>
  <si>
    <t>440225238000</t>
  </si>
  <si>
    <t>对制造、使用以欺骗消费者为目的的计量器具的行为的行政处罚</t>
  </si>
  <si>
    <t>440225239000</t>
  </si>
  <si>
    <t>对违反《广东省特种设备安全条例》规定，安装国家或者省明令淘汰、禁止制造、强制报废的特种设备及相关产品的行为的行政处罚</t>
  </si>
  <si>
    <t>440225241000</t>
  </si>
  <si>
    <t>对违反《广东省特种设备安全条例》规定，特种设备安装、改造、修理单位在交付使用前，未采取有效措施防止特种设备被他人使用，造成严重后果的行为的行政处罚</t>
  </si>
  <si>
    <t>440225242000</t>
  </si>
  <si>
    <t>对特种设备及相关产品的销售者违反《广东省特种设备安全条例》规定未建立产品进货检查验收和销售记录制度的，销售未取得许可生产、未经检验或者检验不合格以及国家或者省明令淘汰、禁止制造、强制报废的特种设备及相关产品的，不协助制造单位或者移动式压力容器、气瓶充装单位对存在危及安全缺陷的特种设备进行处理的行为的行政处罚</t>
  </si>
  <si>
    <t>440225250000</t>
  </si>
  <si>
    <t>对违反《广东省特种设备安全条例》规定，受委托进行安全评估的单位或者机构出具虚假评估结论的行为的行政处罚</t>
  </si>
  <si>
    <t>440225257000</t>
  </si>
  <si>
    <t>对特种设备生产单位明知特种设备存在同一性缺陷，未立即停止生产并召回的行为的行政处罚</t>
  </si>
  <si>
    <t>440225258000</t>
  </si>
  <si>
    <t>对特种设备生产单位不再具备生产条件、生产许可证已经过期或者超出许可范围生产的行为的行政处罚</t>
  </si>
  <si>
    <t>440225259000</t>
  </si>
  <si>
    <t>对违反《广东省特种设备安全条例》规定，特种设备检验检测机构不在经核准的检验、检测范围内从事检验、检测活动，或者未按规定受理检验申请、完成检验工作、告知检验结果的行为的行政处罚</t>
  </si>
  <si>
    <t>440225262000</t>
  </si>
  <si>
    <t>对特种设备生产单位生产、销售、交付国家明令淘汰的特种设备的行为的行政处罚</t>
  </si>
  <si>
    <t>440225265000</t>
  </si>
  <si>
    <t>对特种设备生产单位涂改、倒卖、出租、出借生产许可证的行为的行政处罚</t>
  </si>
  <si>
    <t>440225271000</t>
  </si>
  <si>
    <t>对特种设备生产单位销售、交付未经检验或者检验不合格的特种设备的行为的行政处罚</t>
  </si>
  <si>
    <t>440225272000</t>
  </si>
  <si>
    <t>对违反《广东省电梯使用安全条例》规定，电梯制造单位未履行相关义务的行为的行政处罚</t>
  </si>
  <si>
    <t>440225274000</t>
  </si>
  <si>
    <t>对特种设备使用单位未对其使用的特种设备进行经常性维护保养和定期自行检查，或者未对其使用的特种设备的安全附件、安全保护装置进行定期校验、检修，并作出记录的行为的行政处罚</t>
  </si>
  <si>
    <t>440225276000</t>
  </si>
  <si>
    <t>对违反《广东省电梯使用安全条例》规定，电梯检验机构未依法出具检验标志、检验报告的，未依法向特种设备安全监督管理部门提交更新后的电梯维护保养单位信息或者电梯检验信息的行为的行政处罚</t>
  </si>
  <si>
    <t>440225279000</t>
  </si>
  <si>
    <t>对违反《广东省电梯使用安全条例》规定，受委托进行电梯安全评估的单位或者机构出具虚假的评估结论的行为的行政处罚</t>
  </si>
  <si>
    <t>440225329000</t>
  </si>
  <si>
    <t>对生产不符合强制性标准的产品的行为的行政处罚</t>
  </si>
  <si>
    <t>440225373000</t>
  </si>
  <si>
    <t>对与认证有关的检查机构、实验室增加、减少、遗漏认证基本规范、认证规则规定的程序的行为的行政处罚</t>
  </si>
  <si>
    <t>440225374000</t>
  </si>
  <si>
    <t>对认证机构以委托人未参加认证咨询或者认证培训等为理由，拒绝提供本认证机构业务范围内的认证服务，或者向委托人提出与认证活动无关的要求或者限制条件；自行制定的认证标志的式样、文字和名称，与国家推行的认证标志相同或者近似，或者妨碍社会管理，或者有损社会道德风尚；未公开认证基本规范、认证规则、收费标准等信息；未对认证过程作出完整记录，归档留存；未及时向其认证的委托人出具认证证书的行为的行政处罚</t>
  </si>
  <si>
    <t>440225375000</t>
  </si>
  <si>
    <t>对认证机构超出批准范围从事认证活动；增加、减少、遗漏认证基本规范、认证规则规定的程序；未对其认证的产品、服务、管理体系实施有效的跟踪调查，或者发现其认证的产品、服务、管理体系不能持续符合认证要求，不及时暂停其使用或者撤销认证证书并予公布；聘用未经认可机构注册的人员从事认证活动的行为的行政处罚</t>
  </si>
  <si>
    <t>440225376000</t>
  </si>
  <si>
    <t>对与认证有关的检查机构、实验室未对与认证有关的检查、检测过程作出完整记录，归档留存的行为的行政处罚</t>
  </si>
  <si>
    <t>440225377000</t>
  </si>
  <si>
    <t>对认证机构以及与认证有关的检查机构、实验室未经指定擅自从事列入目录产品的认证以及与认证有关的检查、检测活动的行为的行政处罚</t>
  </si>
  <si>
    <t>440225378000</t>
  </si>
  <si>
    <t>对指定的认证机构转让指定的认证业务的行为的行政处罚</t>
  </si>
  <si>
    <t>440225379000</t>
  </si>
  <si>
    <t>对认证人员从事认证活动，不在认证机构执业或者同时在两个以上认证机构执业的行为的行政处罚</t>
  </si>
  <si>
    <t>440225380000</t>
  </si>
  <si>
    <t>对指定的认证机构、检查机构、实验室超出指定的业务范围从事列入目录产品的认证以及与认证有关的检查、检测活动的行为的行政处罚</t>
  </si>
  <si>
    <t>440225382000</t>
  </si>
  <si>
    <t>对认证机构、检查机构、实验室取得境外认可机构认可，未向国务院认证认可监督管理部门备案的行为的行政处罚</t>
  </si>
  <si>
    <t>440225393000</t>
  </si>
  <si>
    <t>对电梯制造单位未依照《特种设备安全监察条例》的规定对电梯进行校验、调试；对电梯的安全运行情况进行跟踪调查和了解时，发现存在严重事故隐患，未及时向特种设备安全监督管理部门报告的行为的行政处罚</t>
  </si>
  <si>
    <t>440225395000</t>
  </si>
  <si>
    <t>对特种设备存在严重事故隐患，无改造、维修价值，或者超过安全技术规范规定的使用年限，特种设备使用单位未予以报废，并向原登记的特种设备安全监督管理部门办理注销，经责令限期改正，逾期未改正的行为的行政处罚</t>
  </si>
  <si>
    <t>440225396000</t>
  </si>
  <si>
    <t>对电梯、客运索道、大型游乐设施的运营使用单位将客运索道、大型游乐设施每日投入使用前，未进行试运行和例行安全检查，并对安全装置进行检查确认；未将电梯、客运索道、大型游乐设施的安全注意事项和警示标志置于易于为乘客注意的显著位置，经责令限期改正，逾期未改正的行为的行政处罚</t>
  </si>
  <si>
    <t>440225405000</t>
  </si>
  <si>
    <t>对特种设备检验检测机构和检验检测人员，出具虚假的检验检测结果、鉴定结论或者检验检测结果、鉴定结论严重失实的行为的行政处罚</t>
  </si>
  <si>
    <t>440225406000</t>
  </si>
  <si>
    <t>对特种设备检验检测机构，聘用未经特种设备安全监督管理部门组织考核合格并取得检验检测人员证书的人员，从事相关检验检测工作；在进行特种设备检验检测中，发现严重事故隐患或者能耗严重超标，未及时告知特种设备使用单位，并立即向特种设备安全监督管理部门报告的行为的行政处罚</t>
  </si>
  <si>
    <t>440225407000</t>
  </si>
  <si>
    <t>对特种设备作业人员违反特种设备的操作规程和有关的安全规章制度操作，或者在作业过程中发现事故隐患或者其他不安全因素，未立即向现场安全管理人员和单位有关负责人报告，情节严重的行为的行政处罚</t>
  </si>
  <si>
    <t>440225408000</t>
  </si>
  <si>
    <t>对特种设备检验检测机构或者检验检测人员从事特种设备的生产、销售，或者以其名义推荐或者监制、监销特种设备的行政处罚</t>
  </si>
  <si>
    <t>440225409000</t>
  </si>
  <si>
    <t>对特种设备检验检测机构和检验检测人员利用检验检测工作故意刁难特种设备生产、使用单位的行为的行政处罚</t>
  </si>
  <si>
    <t>440225410000</t>
  </si>
  <si>
    <t>对制造、销售和进口非法定计量单位的计量器具的行为的行政处罚</t>
  </si>
  <si>
    <t>440225580000</t>
  </si>
  <si>
    <t>对生产、销售过期、失效、变质的商品的行为的行政处罚</t>
  </si>
  <si>
    <t>440225585000</t>
  </si>
  <si>
    <t>对生产者伪造产品的产地或者伪造、冒用他人的厂名、厂址、认证标志、名优标志等质量标志的行为的行政处罚</t>
  </si>
  <si>
    <t>440225587000</t>
  </si>
  <si>
    <t>对生产者在产品中掺杂、掺假，以假充真，以次充好，或者以不合格产品冒充合格产品的行为的行政处罚</t>
  </si>
  <si>
    <t>440225588000</t>
  </si>
  <si>
    <t>对在消防产品中掺杂、掺假，以假充真，以次充好，或者以不合格消防产品冒充合格消防产品的行为的行政处罚</t>
  </si>
  <si>
    <t>440225589000</t>
  </si>
  <si>
    <t>对生产不合格或者国家明令淘汰的消防产品的行为的行政处罚</t>
  </si>
  <si>
    <t>440225825000</t>
  </si>
  <si>
    <t>对生产、销售假冒他人注册商标的烟草制品的行为的行政处罚</t>
  </si>
  <si>
    <t>440225826000</t>
  </si>
  <si>
    <t>对生产、销售没有注册商标的卷烟、雪茄烟、有包装的烟丝的行为的行政处罚</t>
  </si>
  <si>
    <t>440226367004</t>
  </si>
  <si>
    <t>对药品广告中未标明药品的通用名称、忠告语、药品广告批准文号、药品生产批准文号的行为的处罚</t>
  </si>
  <si>
    <t>440272003000</t>
  </si>
  <si>
    <t>对药品的生产企业、经营企业、药物非临床安全性评价研究机构、药物临床试验机构未按照规定实施《药品生产质量管理规范》、《药品经营质量管理规范》、药物非临床研究质量管理规范、药物临床试验质量管理规范的行为的行政处罚</t>
  </si>
  <si>
    <t>440272004000</t>
  </si>
  <si>
    <t>对进口已获得药品进口注册证书的药品，未按照《药品管理法》规定向允许药品进口的口岸所在地的药品监督管理部门登记备案的行为的行政处罚</t>
  </si>
  <si>
    <t>440272005000</t>
  </si>
  <si>
    <t>对药品的生产企业、经营企业、医疗机构在药品购销中暗中给予、收受回扣或者其他利益，药品的生产企业、经营企业或者其代理人给予使用其药品的医疗机构的负责人、药品采购人员、医师等有关人员以财物或者其他利益的行为的行政处罚</t>
  </si>
  <si>
    <t>440272006000</t>
  </si>
  <si>
    <t>对违反《药品管理法》有关药品广告的管理规定的行为的行政处罚</t>
  </si>
  <si>
    <t>440272307000</t>
  </si>
  <si>
    <t>对药品经营企业、使用单位发现其经营、使用的药品存在安全隐患未立即停止销售或者使用该药品，未通知药品生产企业或者供货商，未向药品监督管理部门报告的行为的行政处罚</t>
  </si>
  <si>
    <t>440272313000</t>
  </si>
  <si>
    <t>对《医疗器械生产许可证》有效期届满后，未依法办理延续，仍继续从事医疗器械生产的行为的行政处罚</t>
  </si>
  <si>
    <t>440272314000</t>
  </si>
  <si>
    <t>对未取得《医疗器械产品注册证》生产无菌器械的行为的行政处罚</t>
  </si>
  <si>
    <t>440272315000</t>
  </si>
  <si>
    <t>对已取得《无菌器械产品注册证》的企业新建、改建厂房未经批准擅自生产；伪造他人厂名、厂址、产品批号；伪造或冒用《医疗器械产品注册证》，擅自增加无菌器械型号、规格的行为的行政处罚</t>
  </si>
  <si>
    <t>440272316000</t>
  </si>
  <si>
    <t>对未取得《医疗器械生产企业许可证》生产无菌器械；伪造或冒用他人《医疗器械生产企业许可证》的行为的行政处罚</t>
  </si>
  <si>
    <t>440272319000</t>
  </si>
  <si>
    <t>对办理无菌器械注册申报时，提供虚假证明、文件资料、样品，或者采取其他欺骗手段，骗取无菌器械产品注册证书的行为的行政处罚</t>
  </si>
  <si>
    <t>440272321000</t>
  </si>
  <si>
    <t>对违反《医疗器械注册管理办法》规定，未依法办理第一类医疗器械变更备案或者第二类、第三类医疗器械注册登记事项变更的行为的行政处罚</t>
  </si>
  <si>
    <t>440272324000</t>
  </si>
  <si>
    <t>对生产不符合国家标准或行业标准的无菌器械的行为的行政处罚</t>
  </si>
  <si>
    <t>440272330000</t>
  </si>
  <si>
    <t>对违反规定开展医疗器械临床试验的行为的行政处罚</t>
  </si>
  <si>
    <t>440272332000</t>
  </si>
  <si>
    <t>提供虚假的证明文件、申报资料、样品或者采取其他欺骗手段申请医疗机构制剂批准证明文件的行为的行政处罚</t>
  </si>
  <si>
    <t>440272334000</t>
  </si>
  <si>
    <t>对出厂医疗器械未按照规定进行检验的；出厂医疗器械未按照规定附有合格证明文件的；未按照《医疗器械生产监督管理办法》第十六条规定办理《医疗器械生产许可证》变更登记的；未按照规定办理委托生产备案手续的；医疗器械产品连续停产一年以上且无同类产品在产，未经所在地省、自治区、直辖市或者设区的市级食品药品监督管理部门核查符合要求即恢复生产的；向监督检查的食品药品监督管理部门隐瞒有关情况、提供虚假资料或者拒绝提供反映其活动的真实资料的行为的行政处罚</t>
  </si>
  <si>
    <t>440272336000</t>
  </si>
  <si>
    <t>对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行为的行政处罚</t>
  </si>
  <si>
    <t>440272337000</t>
  </si>
  <si>
    <t>对伪造、变造、买卖、出租、出借医疗器械经营备案凭证的行为的行政处罚</t>
  </si>
  <si>
    <t>440272339000</t>
  </si>
  <si>
    <t>对无菌器械生产企业违反规定采购零配件和产品包装或销售不合格无菌器械的行为的行政处罚</t>
  </si>
  <si>
    <t>440272344000</t>
  </si>
  <si>
    <t>对生产未取得批准文号的特殊用途的化妆品，或者使用化妆品禁用原料和未经批准的化妆品新原料的行为的行政处罚</t>
  </si>
  <si>
    <t>440272347000</t>
  </si>
  <si>
    <t>对直接从事化妆品生产的人员患有规定的疾病之一，未调离；涂改进口化妆品卫生审查批件或批准文号；拒绝卫生监督；涂改《化妆品生产企业卫生许可证》；涂改特殊用途化妆品批准文号；化妆品生产企业不符合规定的卫生要求；化妆品经营单位和个人销售无质量合格标记的化妆品或者销售标签、小包装或者说明书不符合规定的化妆品行政处罚</t>
  </si>
  <si>
    <t>440272350000</t>
  </si>
  <si>
    <t>对生产企业转让、伪造、倒卖特殊用途化妆品批准文号；转让、伪造、倒卖进口化妆品生产审查批件或批准文号的行为的行政处罚</t>
  </si>
  <si>
    <t>440272351000</t>
  </si>
  <si>
    <t>对使用假冒伪劣商品提供经营性服务，或者将其作为促销赠品、有奖销售活动的奖品的行为的行政处罚</t>
  </si>
  <si>
    <t>440272355000</t>
  </si>
  <si>
    <t>对擅自启封、转移、使用、改动、销毁、销售被查封物品的行为的行政处罚</t>
  </si>
  <si>
    <t>440272356000</t>
  </si>
  <si>
    <t>对代印、代制或者提供假冒标识或者包装物的行为的行政处罚</t>
  </si>
  <si>
    <t>440225007000</t>
  </si>
  <si>
    <t>对违反《广东省盐业管理条例》第十四条，存在供应零售市场销售的食盐为非碘盐或者未实行小包装等行为的行政处罚</t>
  </si>
  <si>
    <t>44022500J000</t>
  </si>
  <si>
    <t>对违反《广东省盐业管理条例》第四十一条，存在转让或者销售纯碱、烧碱生产用盐等行为的行政处罚</t>
  </si>
  <si>
    <t>44022500R000</t>
  </si>
  <si>
    <t>对违反《食盐质量安全监督管理办法》第八条第一款第一项至第四项，存在将液体盐（含天然卤水）作为食盐销售等行为的行政处罚</t>
  </si>
  <si>
    <t>44022500X000</t>
  </si>
  <si>
    <t>对调运食盐未持有食盐准运证的，食盐准运证及工业用盐和其他用盐准运证使用不符合规定的行为的行政处罚</t>
  </si>
  <si>
    <t>44022500Y000</t>
  </si>
  <si>
    <t>对从事食盐生产和碘盐加工的企业未按照国家规定领取定点生产企业证书；利用井矿盐卤水晒制、熬制盐产品；未经批准在食盐中添加调味品、营养强化剂、药物等并以食盐产品销售的；在零售市场上销售非碘盐、散装碘盐的行为的行政处罚</t>
  </si>
  <si>
    <t>44022501E000</t>
  </si>
  <si>
    <t>对当地碘盐加工企业不按规定进行补碘的行为的行政处罚</t>
  </si>
  <si>
    <t>44022501G000</t>
  </si>
  <si>
    <t>对未经批准并明确销售范围后在食盐中添加调味品、营养强化剂、药物等并以食盐产品销售的行为的行政处罚</t>
  </si>
  <si>
    <t>44022501H000</t>
  </si>
  <si>
    <t>对利用井矿盐卤水晒制、熬制盐产品，井矿盐卤水用于食品、副食品加工或者直接食用的行为的行政处罚</t>
  </si>
  <si>
    <t>44022501M000</t>
  </si>
  <si>
    <t>对除因生产工艺不适宜使用碘盐的外，食品、副食品、果菜加工腌制、饲料生产用盐未使用碘盐，所需的碘盐未从当地持有食盐批发许可证的企业购进的行为的行政处罚</t>
  </si>
  <si>
    <t>44022501N000</t>
  </si>
  <si>
    <t>对食盐生产经营有将液体盐（含天然卤水）、工业用盐和其他非食用盐、利用盐土、硝土或者工业废渣、废液制作的盐、利用井矿盐卤水熬制食盐，或者将利用井矿盐卤水熬制的盐作为食盐销售的行为的行政处罚</t>
  </si>
  <si>
    <t>440225034000</t>
  </si>
  <si>
    <t>对网络交易平台经营者拒不为入驻的平台内经营者出具网络经营场所相关材料的行为的行政处罚</t>
  </si>
  <si>
    <t>440225036000</t>
  </si>
  <si>
    <t>对网络交易平台经营者未对平台内经营者及其发布的商品或者服务信息建立检查监控制度；发现平台内的商品或者服务信息有违反市场监督管理法律、法规、规章，损害国家利益和社会公共利益，违背公序良俗的，未依法采取必要的处置措施，保存有关记录，并向平台住所地县级以上市场监督管理部门报告的行为的行政处罚</t>
  </si>
  <si>
    <t>440225037000</t>
  </si>
  <si>
    <t>对网络交易平台经营者依据法律、法规、规章的规定或者平台服务协议和交易规则对平台内经营者违法行为采取警示、暂停或者终止服务等处理措施的，未自决定作出处理措施之日起一个工作日内予以公示，载明平台内经营者的网店名称、违法行为、处理措施等信息；警示、暂停服务等短期处理措施的相关信息未持续公示至处理措施实施期满之日止的行为的行政处罚</t>
  </si>
  <si>
    <t>440225038000</t>
  </si>
  <si>
    <t>对网络交易平台经营者修改平台服务协议和交易规则的，未完整保存修改后的版本生效之日前三年的全部历史版本，并保证经营者和消费者能够便利、完整地阅览和下载的行为的行政处罚</t>
  </si>
  <si>
    <t>440225039000</t>
  </si>
  <si>
    <t>对网络交易平台经营者未以显著方式区分标记已办理市场主体登记的经营者和未办理市场主体登记的经营者，确保消费者能够清晰辨认的行为的行政处罚</t>
  </si>
  <si>
    <t>44022503H000</t>
  </si>
  <si>
    <t>对网络交易经营者未按照国家市场监督管理总局及其授权的省级市场监督管理部门的要求，提供特定时段、特定品类、特定区域的商品或者服务的价格、销量、销售额等数据信息的行为的行政处罚</t>
  </si>
  <si>
    <t>44022503J000</t>
  </si>
  <si>
    <t>对网络交易经营者以直接捆绑或者提供多种可选项方式向消费者搭售商品或者服务的，未以显著方式提醒消费者注意；提供多种可选项方式的，将搭售商品或者服务的任何选项设定为消费者默认同意，将消费者以往交易中选择的选项在后续独立交易中设定为消费者默认选择的行为的行政处罚</t>
  </si>
  <si>
    <t>44022503L000</t>
  </si>
  <si>
    <t>对网络交易经营者采取自动展期、自动续费等方式提供服务的，未在消费者接受服务前和自动展期、自动续费等日期前五日，以显著方式提请消费者注意，由消费者自主选择；在服务期间内，未为消费者提供显著、简便的随时取消或者变更的选项，并收取不合理费用的行为的行政处罚</t>
  </si>
  <si>
    <t>44022503M000</t>
  </si>
  <si>
    <t>对网络交易经营者未经消费者同意或者请求，向其发送商业性信息；发送商业性信息时，未明示其真实身份和联系方式，并向消费者提供显著、简便、免费的拒绝继续接收的方式；消费者明确表示拒绝的，未立即停止发送或更换名义后再次发送的行为的行政处罚</t>
  </si>
  <si>
    <t>44022503N000</t>
  </si>
  <si>
    <t>对网络交易经营者销售的商品或者提供的服务不符合保障人身、财产安全的要求和环境保护要求，销售或者提供法律、行政法规禁止交易，损害国家利益和社会公共利益，违背公序良俗的商品或者服务的行为的行政处罚</t>
  </si>
  <si>
    <t>44022505A000</t>
  </si>
  <si>
    <t>对网络交易经营者收集、使用消费者个人信息，未遵循合法、正当、必要的原则，明示收集、使用信息的目的、方式和范围，并经消费者同意；收集、使用消费者个人信息，未公开其收集、使用规则，违反法律、法规的规定和双方的约定收集、使用信息的行为的行政处罚</t>
  </si>
  <si>
    <t>440225168000</t>
  </si>
  <si>
    <t>对被责令暂停相关营业而不停止的，或者转移、隐匿、销毁依法登记保存的财物的行为的行政处罚</t>
  </si>
  <si>
    <t>440225184001</t>
  </si>
  <si>
    <t>对零售商从事对供应商向其他零售商供货或提供销售服务予以限制的行为的处罚。</t>
  </si>
  <si>
    <t>440225184002</t>
  </si>
  <si>
    <t>对零售商从事对供应商直接向消费者、其他经营者销售商品的价格予以限制的行为的处罚。</t>
  </si>
  <si>
    <t>440225188001</t>
  </si>
  <si>
    <t>对侵害消费者人格尊严、侵犯消费者人身自由或者侵害消费者个人信息依法得到保护的权利的行为的处罚</t>
  </si>
  <si>
    <t>440225282000</t>
  </si>
  <si>
    <t>对特种设备使用单位特种设备存在严重事故隐患，无改造、修理价值，或者达到安全技术规范规定的其他报废条件，未依法履行报废义务，并办理使用登记证书注销手续的行为的行政处罚</t>
  </si>
  <si>
    <t>440225285000</t>
  </si>
  <si>
    <t>对特种设备使用单位使用未取得许可生产，未经检验或者检验不合格的特种设备，或者国家明令淘汰、已经报废的特种设备的行为的行政处罚</t>
  </si>
  <si>
    <t>440225290000</t>
  </si>
  <si>
    <t>对移动式压力容器、气瓶充装单位未经许可，擅自从事移动式压力容器或者气瓶充装活动的行为的行政处罚</t>
  </si>
  <si>
    <t>440225293000</t>
  </si>
  <si>
    <t>对客运索道、大型游乐设施的运营使用单位客运索道、大型游乐设施每日投入使用前，未进行试运行和例行安全检查，未对安全附件和安全保护装置进行检查确认的行为的行政处罚</t>
  </si>
  <si>
    <t>440225296000</t>
  </si>
  <si>
    <t>对负有责任的单位在特种设备发生较大事故的行为的行政处罚</t>
  </si>
  <si>
    <t>440225297000</t>
  </si>
  <si>
    <t>对单位和主要负责人在发生特种设备事故时，不立即组织抢救或者在事故调查处理期间擅离职守或者逃匿的行为的行政处罚</t>
  </si>
  <si>
    <t>440225298000</t>
  </si>
  <si>
    <t>对负有责任的单位在种设备发生一般事故的行为的行政处罚</t>
  </si>
  <si>
    <t>440225299000</t>
  </si>
  <si>
    <t>对单位和主要负责人在发生特种设备事故，对特种设备事故迟报、谎报或者瞒报的行为的行政处罚</t>
  </si>
  <si>
    <t>440225300000</t>
  </si>
  <si>
    <t>对负有责任的单位在特种设备发生重大事故的行为的行政处罚</t>
  </si>
  <si>
    <t>440225301000</t>
  </si>
  <si>
    <t>对发生较大事故，对事故发生负有责任的单位的主要负责人未依法履行职责或者负有领导责任的行为的行政处罚</t>
  </si>
  <si>
    <t>440225302000</t>
  </si>
  <si>
    <t>对发生一般事故，对事故发生负有责任的单位的主要负责人未依法履行职责或者负有领导责任的行为的行政处罚</t>
  </si>
  <si>
    <t>440225303000</t>
  </si>
  <si>
    <t>对特种设备检验、检测机构及其检验、检测人员未经核准或者超出核准范围、使用未取得相应资格的人员从事检验、检测的行为的行政处罚</t>
  </si>
  <si>
    <t>440225304000</t>
  </si>
  <si>
    <t>对特种设备检验、检测机构及其检验、检测人员发现特种设备存在严重事故隐患，未及时告知相关单位，并立即向负责特种设备安全监督管理的部门报告的行为的行政处罚</t>
  </si>
  <si>
    <t>440225305000</t>
  </si>
  <si>
    <t>对特种设备检验、检测机构及其检验、检测人员未按照安全技术规范的要求进行检验、检测的行为的行政处罚</t>
  </si>
  <si>
    <t>440225306000</t>
  </si>
  <si>
    <t>对发生重大事故，对事故发生负有责任的单位的主要负责人未依法履行职责或者负有领导责任的行为的行政处罚</t>
  </si>
  <si>
    <t>440225307000</t>
  </si>
  <si>
    <t>对特种设备检验、检测机构及其检验、检测人员出具虚假的检验、检测结果和鉴定结论或者检验、检测结果和鉴定结论严重失实的行为的行政处罚</t>
  </si>
  <si>
    <t>440225308000</t>
  </si>
  <si>
    <t>对特种设备安全管理人员、检测人员和作业人员不履行岗位职责，违反操作规程和有关安全规章制度，造成事故的行为的行政处罚</t>
  </si>
  <si>
    <t>440225309000</t>
  </si>
  <si>
    <t>对出口自然淘汰的一级保护野生药材物种的药用部分的行为的行政处罚</t>
  </si>
  <si>
    <t>440225310000</t>
  </si>
  <si>
    <t>对特种设备检验、检测机构及其检验、检测人员推荐或者监制、监销特种设备的行为的行政处罚</t>
  </si>
  <si>
    <t>440225311000</t>
  </si>
  <si>
    <t>对特种设备检验、检测机构及其检验、检测人员同时在两个以上检验、检测机构中执业的行为的行政处罚</t>
  </si>
  <si>
    <t>440225312000</t>
  </si>
  <si>
    <t>对特种设备检验、检测机构及其检验、检测人员从事有关特种设备的生产、经营活动的行为的行政处罚</t>
  </si>
  <si>
    <t>440225313000</t>
  </si>
  <si>
    <t>对特种设备检验、检测机构及其检验、检测人员利用检验工作故意刁难相关单位的行为的行政处罚</t>
  </si>
  <si>
    <t>440225314000</t>
  </si>
  <si>
    <t>对特种设备检验、检测机构及其检验、检测人员泄露检验、检测过程中知悉的商业秘密的行为的行政处罚</t>
  </si>
  <si>
    <t>440225496000</t>
  </si>
  <si>
    <t>气瓶检验机构对定期检验不合格应予报废的气瓶，未进行破坏性处理而直接退回气瓶送检单位或者转卖给其他单位或个人的行为的</t>
  </si>
  <si>
    <t>440225497000</t>
  </si>
  <si>
    <t>对发生特种设备事故，伪造或者故意破坏事故现场，或者拒绝接受调查或者拒绝提供有关情况或者资料的，或者阻挠、干涉特种设备事故报告和调查处理工作，未构成有关法律法规规定的违法行为的行为的行政处罚</t>
  </si>
  <si>
    <t>440225505000</t>
  </si>
  <si>
    <t>对定量包装商品生产者未经备案，擅自使用计量保证能力合格标志的行为的行政处罚</t>
  </si>
  <si>
    <t>440225506000</t>
  </si>
  <si>
    <t>对生产、销售定量包装商品未标注净含量的行为的行政处罚</t>
  </si>
  <si>
    <t>440225513000</t>
  </si>
  <si>
    <t>对经营者应当使用计量器具测量量值而未使用计量器具的行为的行政处罚</t>
  </si>
  <si>
    <t>440225514000</t>
  </si>
  <si>
    <t>对经营者销售商品的结算值与实际值不相符的行为的行政处罚</t>
  </si>
  <si>
    <t>440225522000</t>
  </si>
  <si>
    <t>对未经有关人民政府计量行政部门授权，擅自对外进行检定、测试的行为的行政处罚</t>
  </si>
  <si>
    <t>440225525000</t>
  </si>
  <si>
    <t>对个体工商户制造、修理计量器具未经检定或经检定不合格而销售或交付用户使用的行为的行政处罚</t>
  </si>
  <si>
    <t>440225528000</t>
  </si>
  <si>
    <t>对生产者生产定量包装商品，其实际量与标注量不相符，计量偏差超过《定量包装商品计量监督规定》或者国家其他有关规定的行为的行政处罚</t>
  </si>
  <si>
    <t>440225530000</t>
  </si>
  <si>
    <t>对经营销售残次计量器具零配件，使用残次计量器具零配件组装、修理计量器具的行为的行政处罚</t>
  </si>
  <si>
    <t>440225532000</t>
  </si>
  <si>
    <t>对销售者销售的定量包装商品或者零售商品，其实际量与标注量或者实际量与贸易结算量不相符，计量偏差超过《定量包装商品计量监督规定》、《零售商品称重计量监督规定》或者国家其他有关规定的行为的行政处罚</t>
  </si>
  <si>
    <t>440225533000</t>
  </si>
  <si>
    <t>对收购者收购商品，其实际量与贸易结算量之差，超过国家规定使用的计量器具极限误差的行为的行政处罚</t>
  </si>
  <si>
    <t>440225534000</t>
  </si>
  <si>
    <t>对燃油加油机安装后未报经当地市场监督管理部门授权的法定计量检定机构强制检定合格即投入使用的行为的行政处罚</t>
  </si>
  <si>
    <t>440225535000</t>
  </si>
  <si>
    <t>对销售者销售国家对计量偏差没有规定的商品，其实际量与贸易结算量之差，超过国家规定使用的计量器具极限误差的行为的行政处罚</t>
  </si>
  <si>
    <t>440225536000</t>
  </si>
  <si>
    <t>对加油站经营者使用非法定计量单位，使用非法定计量单位的计量器具以及国家明令淘汰或者禁止使用的计量器具用于成品油交接的行为的行政处罚</t>
  </si>
  <si>
    <t>440225537000</t>
  </si>
  <si>
    <t>对加油站经营者需要维修燃油加油机，向没有合法维修资格的单位报修，维修后的燃油加油机没有报经执行强制检定的法定计量检定机构检定合格后才投入使用的行为的行政处罚</t>
  </si>
  <si>
    <t>440225538000</t>
  </si>
  <si>
    <t>对加油站经营者使用未经检定、超过检定周期或者经检定不合格的计量器具；破坏计量器具及其铅（签）封，擅自改动、拆装燃油加油机，使用未经批准而改动的燃油加油机，以及弄虚作假、给消费者造成损失的行为的行政处罚</t>
  </si>
  <si>
    <t>440225539000</t>
  </si>
  <si>
    <t>对加油站经营者进行成品油零售时，零售量的结算值与实际值不相符，其偏差超过国家规定的允许误差；国家对计量偏差没有规定的，其偏差超过所使用计量器具的允许误差，给消费者造成损失的行为的行政处罚</t>
  </si>
  <si>
    <t>440225541000</t>
  </si>
  <si>
    <t>对加油站经营者拒不提供成品油零售账目或者提供不真实账目，使违法所得难以计算的行为的行政处罚</t>
  </si>
  <si>
    <t>440225542000</t>
  </si>
  <si>
    <t>对从事加油站计量器具检定的计量检定机构和计量检定人员有违反计量法律、法规和《加油站计量监督管理办法》规定的行为的行政处罚</t>
  </si>
  <si>
    <t>440225543000</t>
  </si>
  <si>
    <t>对零售商品经销者违反《零售商品称重计量监督管理办法》第三条规定；销售的商品，经核称超出《零售商品称重计量监督管理办法》规定的负偏差，给消费者造成损失的行为的行政处罚</t>
  </si>
  <si>
    <t>440225547000</t>
  </si>
  <si>
    <t>对违反规定进口或者销售非法定计量单位的计量器具的行为的行政处罚</t>
  </si>
  <si>
    <t>440225567000</t>
  </si>
  <si>
    <t>对非法买卖或者转让认证证书的；认证机构向未通过认证的认证委托人出卖或转让认证证书的行为的行政处罚</t>
  </si>
  <si>
    <t>440225568000</t>
  </si>
  <si>
    <t>对认证机构未按照规定向社会公布本机构认证证书和认证标志使用等相关信息的行为的行政处罚</t>
  </si>
  <si>
    <t>440225569000</t>
  </si>
  <si>
    <t>对列入目录的产品经过认证后，不按照法定条件、要求从事生产经营活动或者生产、销售不符合法定要求的产品的行为的行政处罚</t>
  </si>
  <si>
    <t>440225570000</t>
  </si>
  <si>
    <t>对认证委托人提供的样品与实际生产的产品不一致的；未按照规定向认证机构申请认证证书变更，擅自出厂、销售或者在其他经营活动中使用列入目录产品的；未按照规定向认证机构申请认证证书扩展，擅自出厂、销售或者在其他经营活动中使用列入目录产品的行为的行政处罚</t>
  </si>
  <si>
    <t>440225571000</t>
  </si>
  <si>
    <t>对伪造、变造、出租、出借、冒用、买卖或者转让认证证书，转让或者倒卖认证标志的行为的行政处罚</t>
  </si>
  <si>
    <t>440225572000</t>
  </si>
  <si>
    <t>对认证证书注销、撤销或者暂停期间，不符合认证要求的产品，继续出厂、销售、或者在其他经营活动中使用的行为的行政处罚</t>
  </si>
  <si>
    <t>440225574000</t>
  </si>
  <si>
    <t>对未经核准注册使用厂商识别代码和相应商品条码，在商品包装上使用其他条码冒充商品条码或伪造商品条码，或者使用已经注销的厂商识别代码和相应商品条码的行为的行政处罚</t>
  </si>
  <si>
    <t>440225575000</t>
  </si>
  <si>
    <t>对系统成员转让厂商识别代码和相应条码的行为的行政处罚</t>
  </si>
  <si>
    <t>440225576000</t>
  </si>
  <si>
    <t>对经销的商品印有未经核准注册、备案或者伪造的商品条码的行为的行政处罚</t>
  </si>
  <si>
    <t>440225577000</t>
  </si>
  <si>
    <t>对认证及认证培训、咨询机构对其执业人员未实施有效管理，或者纵容、唆使，导致其执业人员违法违规的行为的行政处罚</t>
  </si>
  <si>
    <t>440225794002</t>
  </si>
  <si>
    <t>对当事人以恶意串通手段订立、履行合同，损害国家利益、社会公共利益的合同违法行为的处罚</t>
  </si>
  <si>
    <t>440225794003</t>
  </si>
  <si>
    <t>对当事人以贿赂、胁迫等手段订立、履行合同，损害国家利益、社会公共利益的合同违法行为的处罚</t>
  </si>
  <si>
    <t>440225794004</t>
  </si>
  <si>
    <t>对当事人其他危害国家利益、社会公共利益的合同违法行为的处罚</t>
  </si>
  <si>
    <t>440225794005</t>
  </si>
  <si>
    <t>对当事人没有正当理由，不履行国家指令性合同义务的行为的处罚</t>
  </si>
  <si>
    <t>440225795002</t>
  </si>
  <si>
    <t>对发布或者利用虚假信息，诱人订立合同的行为的处罚</t>
  </si>
  <si>
    <t>440225795009</t>
  </si>
  <si>
    <t>对虚构合同主体资格或者盗用、冒用他人名义订立合同的行为的处罚</t>
  </si>
  <si>
    <t>440225798001</t>
  </si>
  <si>
    <t>对经营者与消费者采用格式条款订立合同的，经营者在格式条款中排除消费者解释格式条款的权利的行为的处罚。</t>
  </si>
  <si>
    <t>440225798002</t>
  </si>
  <si>
    <t>对经营者与消费者采用格式条款订立合同的，经营者在格式条款中排除消费者依法应当享有其他权利的行为的处罚。</t>
  </si>
  <si>
    <t>440225798003</t>
  </si>
  <si>
    <t>对经营者与消费者采用格式条款订立合同的，经营者在格式条款中排除消费者请求支付违约金的权利的行为的处罚。</t>
  </si>
  <si>
    <t>440225798004</t>
  </si>
  <si>
    <t>对经营者与消费者采用格式条款订立合同的，经营者在格式条款中排除消费者就格式条款争议提起诉讼的权利的行为的处罚。</t>
  </si>
  <si>
    <t>440225798005</t>
  </si>
  <si>
    <t>对经营者与消费者采用格式条款订立合同的，经营者在格式条款中排除消费者请求损害赔偿的权利的行为的处罚。</t>
  </si>
  <si>
    <t>440225798006</t>
  </si>
  <si>
    <t>对经营者与消费者采用格式条款订立合同的，经营者在格式条款中排除消费者依法变更或者解除合同的权利的行为的处罚。</t>
  </si>
  <si>
    <t>440225799001</t>
  </si>
  <si>
    <t>对经营者与消费者采用格式条款订立合同的，经营者在格式条款中加重承担应当由格式条款提供方承担的经营风险责任的行为的处罚。</t>
  </si>
  <si>
    <t>440225799002</t>
  </si>
  <si>
    <t>对经营者与消费者采用格式条款订立合同的，经营者在格式条款中加重其他依照法律法规不应由消费者承担的责任的行为的处罚。</t>
  </si>
  <si>
    <t>440225799003</t>
  </si>
  <si>
    <t>对经营者与消费者采用格式条款订立合同的，经营者在格式条款中加重消费者违约金或者损害赔偿金超过法定数额或者合理数额的行为的处罚。</t>
  </si>
  <si>
    <t>440225803001</t>
  </si>
  <si>
    <t>对经营者与消费者采用格式条款订立合同的，经营者在格式条款中免除自己造成消费者人身伤害的责任的行为的处罚</t>
  </si>
  <si>
    <t>440225803003</t>
  </si>
  <si>
    <t>对经营者与消费者采用格式条款订立合同的，经营者在格式条款中免除自己因违约依法应当承担的违约责任的行为的处罚</t>
  </si>
  <si>
    <t>440225803005</t>
  </si>
  <si>
    <t>对经营者与消费者采用格式条款订立合同的，经营者在格式条款中免除自己依法应当承担的其他责任的行为的处罚</t>
  </si>
  <si>
    <t>卫生健康部门</t>
  </si>
  <si>
    <t>440220170000</t>
  </si>
  <si>
    <t>对集中式供水单位安排未取得体检合格证的人员从事直接供、管水工作或安排患有有碍饮用水卫生疾病的或病原携带者从事直接供、管水工作的行为的行政处罚</t>
  </si>
  <si>
    <t>440220158000</t>
  </si>
  <si>
    <t>对卫生质量、卫生服务、卫生管理制度不符合规定要求的行为的行政处罚</t>
  </si>
  <si>
    <t>440220159000</t>
  </si>
  <si>
    <t xml:space="preserve">对公共场所经营者对发生的危害健康事故未立即采取处置措施，导致危害扩大，或者隐瞒、缓报、谎报的行为的行政处罚 </t>
  </si>
  <si>
    <t>440220232000</t>
  </si>
  <si>
    <t>对未按照规定对公共场所进行卫生检测和未按照规定对顾客用品用具进行清洗、消毒、保洁的行为的行政处罚</t>
  </si>
  <si>
    <t>440220225000</t>
  </si>
  <si>
    <t>对饮用水供水单位供应的饮用水、涉及饮用水卫生安全的产品、用于传染病防治的消毒产品不符合国家卫生标准和卫生规范的行为的行政处罚</t>
  </si>
  <si>
    <t>440220111000</t>
  </si>
  <si>
    <t xml:space="preserve">对餐具、饮具集中消毒服务单位拒绝、阻挠、干涉卫生计生行政部门及其工作人员依法开展监督检查的行为的行政处罚 </t>
  </si>
  <si>
    <t>440220160000</t>
  </si>
  <si>
    <t>对不符合规定影响饮用水水源、水质的行为的行政处罚</t>
  </si>
  <si>
    <t>440220175000</t>
  </si>
  <si>
    <t>对学校未为学生提供充足的符合卫生标准的饮用水的行为的行政处罚</t>
  </si>
  <si>
    <t>住房城乡建设部门</t>
  </si>
  <si>
    <t>440214143000</t>
  </si>
  <si>
    <t>对施工单位在施工工地未设置硬质围挡，或者未采取覆盖、分段作业、择时施工、洒水抑尘、冲洗地面和车辆等有效防尘降尘措施；建筑土方、工程渣土、建筑垃圾未及时清运，或者未采用密闭式防尘网遮盖的行政处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</si>
</sst>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1"/>
      <color indexed="8"/>
      <name val="宋体"/>
      <charset val="134"/>
    </font>
    <font>
      <sz val="14"/>
      <color indexed="8"/>
      <name val="黑体"/>
      <charset val="134"/>
    </font>
    <font>
      <b/>
      <sz val="16"/>
      <color indexed="8"/>
      <name val="宋体"/>
      <charset val="134"/>
    </font>
    <font>
      <b/>
      <sz val="11"/>
      <name val="宋体"/>
      <charset val="134"/>
    </font>
    <font>
      <sz val="10"/>
      <name val="宋体"/>
      <charset val="134"/>
    </font>
    <font>
      <sz val="10"/>
      <color indexed="8"/>
      <name val="宋体"/>
      <charset val="134"/>
    </font>
    <font>
      <sz val="10"/>
      <name val="宋体"/>
      <charset val="134"/>
      <scheme val="minor"/>
    </font>
    <font>
      <sz val="10"/>
      <name val="Arial"/>
      <charset val="0"/>
    </font>
    <font>
      <sz val="10"/>
      <color theme="1"/>
      <name val="宋体"/>
      <charset val="134"/>
      <scheme val="minor"/>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name val="宋体"/>
      <charset val="0"/>
    </font>
  </fonts>
  <fills count="36">
    <fill>
      <patternFill patternType="none"/>
    </fill>
    <fill>
      <patternFill patternType="gray125"/>
    </fill>
    <fill>
      <patternFill patternType="solid">
        <fgColor theme="0"/>
        <bgColor indexed="64"/>
      </patternFill>
    </fill>
    <fill>
      <patternFill patternType="solid">
        <fgColor theme="0"/>
        <bgColor theme="9" tint="0.79998168889431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xf numFmtId="0" fontId="16" fillId="0" borderId="0" applyNumberFormat="0" applyFill="0" applyBorder="0" applyAlignment="0" applyProtection="0">
      <alignment vertical="center"/>
    </xf>
    <xf numFmtId="0" fontId="0" fillId="10" borderId="4" applyNumberFormat="0" applyFont="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2" borderId="0" applyNumberFormat="0" applyBorder="0" applyAlignment="0" applyProtection="0">
      <alignment vertical="center"/>
    </xf>
    <xf numFmtId="0" fontId="17" fillId="0" borderId="6" applyNumberFormat="0" applyFill="0" applyAlignment="0" applyProtection="0">
      <alignment vertical="center"/>
    </xf>
    <xf numFmtId="0" fontId="14" fillId="13" borderId="0" applyNumberFormat="0" applyBorder="0" applyAlignment="0" applyProtection="0">
      <alignment vertical="center"/>
    </xf>
    <xf numFmtId="0" fontId="23" fillId="14" borderId="7" applyNumberFormat="0" applyAlignment="0" applyProtection="0">
      <alignment vertical="center"/>
    </xf>
    <xf numFmtId="0" fontId="24" fillId="14" borderId="3" applyNumberFormat="0" applyAlignment="0" applyProtection="0">
      <alignment vertical="center"/>
    </xf>
    <xf numFmtId="0" fontId="25" fillId="15" borderId="8" applyNumberFormat="0" applyAlignment="0" applyProtection="0">
      <alignment vertical="center"/>
    </xf>
    <xf numFmtId="0" fontId="11" fillId="16" borderId="0" applyNumberFormat="0" applyBorder="0" applyAlignment="0" applyProtection="0">
      <alignment vertical="center"/>
    </xf>
    <xf numFmtId="0" fontId="14" fillId="17"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11" fillId="20" borderId="0" applyNumberFormat="0" applyBorder="0" applyAlignment="0" applyProtection="0">
      <alignment vertical="center"/>
    </xf>
    <xf numFmtId="0" fontId="14"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xf numFmtId="0" fontId="8" fillId="0" borderId="0"/>
    <xf numFmtId="0" fontId="8" fillId="0" borderId="0"/>
    <xf numFmtId="0" fontId="8" fillId="0" borderId="0"/>
    <xf numFmtId="0" fontId="30" fillId="0" borderId="0">
      <alignment vertical="center"/>
    </xf>
  </cellStyleXfs>
  <cellXfs count="44">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Border="1">
      <alignment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NumberFormat="1" applyFont="1" applyFill="1" applyBorder="1" applyAlignment="1">
      <alignment vertical="center"/>
    </xf>
    <xf numFmtId="0" fontId="0" fillId="0" borderId="0" xfId="0" applyFill="1">
      <alignment vertical="center"/>
    </xf>
    <xf numFmtId="0" fontId="0" fillId="0" borderId="0" xfId="0" applyAlignment="1">
      <alignment vertical="center" wrapText="1"/>
    </xf>
    <xf numFmtId="0" fontId="5" fillId="0" borderId="1" xfId="0" applyNumberFormat="1" applyFont="1" applyFill="1" applyBorder="1" applyAlignment="1">
      <alignment vertical="center" wrapText="1"/>
    </xf>
    <xf numFmtId="0" fontId="5" fillId="0" borderId="1" xfId="0" applyFont="1" applyFill="1" applyBorder="1" applyAlignment="1" applyProtection="1">
      <alignment vertical="center" wrapText="1"/>
      <protection locked="0"/>
    </xf>
    <xf numFmtId="0" fontId="5" fillId="0" borderId="1" xfId="50" applyNumberFormat="1" applyFont="1" applyFill="1" applyBorder="1" applyAlignment="1">
      <alignment vertical="center" wrapText="1"/>
    </xf>
    <xf numFmtId="0" fontId="5" fillId="0" borderId="1" xfId="51" applyNumberFormat="1" applyFont="1" applyFill="1" applyBorder="1" applyAlignment="1">
      <alignment vertical="center" wrapText="1"/>
    </xf>
    <xf numFmtId="0" fontId="5" fillId="0" borderId="1" xfId="52" applyNumberFormat="1"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5" fillId="0" borderId="1" xfId="12" applyNumberFormat="1" applyFont="1" applyFill="1" applyBorder="1" applyAlignment="1">
      <alignment vertical="center" wrapText="1"/>
    </xf>
    <xf numFmtId="0" fontId="9" fillId="0" borderId="0" xfId="0" applyFont="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2" xfId="0" applyFont="1" applyFill="1" applyBorder="1" applyAlignment="1">
      <alignment vertical="center" wrapText="1"/>
    </xf>
    <xf numFmtId="0" fontId="9" fillId="0" borderId="1" xfId="0" applyFont="1" applyBorder="1" applyAlignment="1">
      <alignment horizontal="center" vertical="center"/>
    </xf>
    <xf numFmtId="0" fontId="10" fillId="4" borderId="1" xfId="53" applyFont="1" applyFill="1" applyBorder="1" applyAlignment="1">
      <alignment horizontal="left" vertical="center" wrapText="1"/>
    </xf>
    <xf numFmtId="0" fontId="6" fillId="0" borderId="1" xfId="0" applyNumberFormat="1" applyFont="1" applyFill="1" applyBorder="1" applyAlignment="1">
      <alignment vertical="center" wrapText="1"/>
    </xf>
    <xf numFmtId="0" fontId="0" fillId="0" borderId="1" xfId="0" applyBorder="1" applyAlignment="1">
      <alignment horizontal="center" vertical="center"/>
    </xf>
    <xf numFmtId="0" fontId="6" fillId="4" borderId="1" xfId="53" applyFont="1" applyFill="1" applyBorder="1" applyAlignment="1">
      <alignment horizontal="left" vertical="center" wrapText="1"/>
    </xf>
    <xf numFmtId="176" fontId="5" fillId="0" borderId="1" xfId="0" applyNumberFormat="1" applyFont="1" applyFill="1" applyBorder="1" applyAlignment="1" quotePrefix="1">
      <alignment horizontal="center" vertical="center" wrapText="1"/>
    </xf>
    <xf numFmtId="0" fontId="6" fillId="0" borderId="1" xfId="0" applyNumberFormat="1"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7"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_2" xfId="51"/>
    <cellStyle name="常规_Sheet1_5" xfId="52"/>
    <cellStyle name="常规_Sheet1" xfId="5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905"/>
  <sheetViews>
    <sheetView tabSelected="1" workbookViewId="0">
      <selection activeCell="A2" sqref="A2:F2"/>
    </sheetView>
  </sheetViews>
  <sheetFormatPr defaultColWidth="9" defaultRowHeight="13.5"/>
  <cols>
    <col min="1" max="1" width="5.875" customWidth="1"/>
    <col min="2" max="2" width="13.375" customWidth="1"/>
    <col min="3" max="3" width="15.75" style="4" customWidth="1"/>
    <col min="4" max="4" width="33.125" style="5" customWidth="1"/>
    <col min="5" max="5" width="11.875" style="5" customWidth="1"/>
    <col min="6" max="6" width="10.75" style="6" customWidth="1"/>
  </cols>
  <sheetData>
    <row r="1" ht="55" customHeight="1" spans="1:16383">
      <c r="A1" s="7"/>
      <c r="B1" s="7" t="s">
        <v>0</v>
      </c>
      <c r="C1" s="7"/>
      <c r="D1" s="8"/>
      <c r="E1" s="7"/>
      <c r="F1" s="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row>
    <row r="2" s="1" customFormat="1" ht="30" customHeight="1" spans="1:6">
      <c r="A2" s="9" t="s">
        <v>1</v>
      </c>
      <c r="B2" s="9"/>
      <c r="C2" s="9"/>
      <c r="D2" s="10"/>
      <c r="E2" s="9"/>
      <c r="F2" s="9"/>
    </row>
    <row r="3" s="1" customFormat="1" ht="30" customHeight="1" spans="1:6">
      <c r="A3" s="11"/>
      <c r="B3" s="12"/>
      <c r="C3" s="12"/>
      <c r="D3" s="12"/>
      <c r="E3" s="12"/>
      <c r="F3" s="12"/>
    </row>
    <row r="4" s="2" customFormat="1" ht="18.75" spans="1:6">
      <c r="A4" s="13" t="s">
        <v>2</v>
      </c>
      <c r="B4" s="14" t="s">
        <v>3</v>
      </c>
      <c r="C4" s="14" t="s">
        <v>4</v>
      </c>
      <c r="D4" s="14" t="s">
        <v>5</v>
      </c>
      <c r="E4" s="14" t="s">
        <v>6</v>
      </c>
      <c r="F4" s="14" t="s">
        <v>7</v>
      </c>
    </row>
    <row r="5" s="3" customFormat="1" ht="36" spans="1:6">
      <c r="A5" s="15">
        <v>1</v>
      </c>
      <c r="B5" s="16" t="s">
        <v>8</v>
      </c>
      <c r="C5" s="17">
        <v>440212221000</v>
      </c>
      <c r="D5" s="18" t="s">
        <v>9</v>
      </c>
      <c r="E5" s="19" t="s">
        <v>10</v>
      </c>
      <c r="F5" s="20" t="s">
        <v>11</v>
      </c>
    </row>
    <row r="6" s="3" customFormat="1" ht="48" spans="1:6">
      <c r="A6" s="15">
        <v>2</v>
      </c>
      <c r="B6" s="16" t="s">
        <v>8</v>
      </c>
      <c r="C6" s="17">
        <v>440212222000</v>
      </c>
      <c r="D6" s="21" t="s">
        <v>12</v>
      </c>
      <c r="E6" s="19" t="s">
        <v>10</v>
      </c>
      <c r="F6" s="20" t="s">
        <v>11</v>
      </c>
    </row>
    <row r="7" s="3" customFormat="1" ht="48" spans="1:6">
      <c r="A7" s="15">
        <v>3</v>
      </c>
      <c r="B7" s="16" t="s">
        <v>8</v>
      </c>
      <c r="C7" s="17">
        <v>440214239000</v>
      </c>
      <c r="D7" s="18" t="s">
        <v>13</v>
      </c>
      <c r="E7" s="19" t="s">
        <v>10</v>
      </c>
      <c r="F7" s="20" t="s">
        <v>11</v>
      </c>
    </row>
    <row r="8" s="3" customFormat="1" ht="24" spans="1:6">
      <c r="A8" s="15">
        <v>4</v>
      </c>
      <c r="B8" s="16" t="s">
        <v>8</v>
      </c>
      <c r="C8" s="17">
        <v>440214246000</v>
      </c>
      <c r="D8" s="21" t="s">
        <v>14</v>
      </c>
      <c r="E8" s="19" t="s">
        <v>10</v>
      </c>
      <c r="F8" s="20" t="s">
        <v>11</v>
      </c>
    </row>
    <row r="9" s="3" customFormat="1" ht="18.75" spans="1:6">
      <c r="A9" s="15">
        <v>5</v>
      </c>
      <c r="B9" s="15" t="s">
        <v>15</v>
      </c>
      <c r="C9" s="22" t="s">
        <v>16</v>
      </c>
      <c r="D9" s="23" t="s">
        <v>17</v>
      </c>
      <c r="E9" s="23" t="s">
        <v>18</v>
      </c>
      <c r="F9" s="15" t="s">
        <v>11</v>
      </c>
    </row>
    <row r="10" s="3" customFormat="1" ht="18.75" spans="1:6">
      <c r="A10" s="15">
        <v>6</v>
      </c>
      <c r="B10" s="15" t="s">
        <v>15</v>
      </c>
      <c r="C10" s="22" t="s">
        <v>19</v>
      </c>
      <c r="D10" s="23" t="s">
        <v>20</v>
      </c>
      <c r="E10" s="23" t="s">
        <v>18</v>
      </c>
      <c r="F10" s="15" t="s">
        <v>11</v>
      </c>
    </row>
    <row r="11" spans="1:6">
      <c r="A11" s="15">
        <v>7</v>
      </c>
      <c r="B11" s="15" t="s">
        <v>15</v>
      </c>
      <c r="C11" s="44" t="s">
        <v>21</v>
      </c>
      <c r="D11" s="23" t="s">
        <v>22</v>
      </c>
      <c r="E11" s="23" t="s">
        <v>18</v>
      </c>
      <c r="F11" s="15" t="s">
        <v>11</v>
      </c>
    </row>
    <row r="12" spans="1:6">
      <c r="A12" s="15">
        <v>8</v>
      </c>
      <c r="B12" s="15" t="s">
        <v>15</v>
      </c>
      <c r="C12" s="22" t="s">
        <v>23</v>
      </c>
      <c r="D12" s="23" t="s">
        <v>24</v>
      </c>
      <c r="E12" s="23" t="s">
        <v>18</v>
      </c>
      <c r="F12" s="15" t="s">
        <v>11</v>
      </c>
    </row>
    <row r="13" spans="1:6">
      <c r="A13" s="15">
        <v>9</v>
      </c>
      <c r="B13" s="15" t="s">
        <v>15</v>
      </c>
      <c r="C13" s="22" t="s">
        <v>25</v>
      </c>
      <c r="D13" s="23" t="s">
        <v>26</v>
      </c>
      <c r="E13" s="23" t="s">
        <v>18</v>
      </c>
      <c r="F13" s="15" t="s">
        <v>11</v>
      </c>
    </row>
    <row r="14" ht="24" spans="1:6">
      <c r="A14" s="15">
        <v>10</v>
      </c>
      <c r="B14" s="15" t="s">
        <v>15</v>
      </c>
      <c r="C14" s="22" t="s">
        <v>27</v>
      </c>
      <c r="D14" s="23" t="s">
        <v>28</v>
      </c>
      <c r="E14" s="23" t="s">
        <v>18</v>
      </c>
      <c r="F14" s="15" t="s">
        <v>11</v>
      </c>
    </row>
    <row r="15" spans="1:6">
      <c r="A15" s="15">
        <v>11</v>
      </c>
      <c r="B15" s="15" t="s">
        <v>15</v>
      </c>
      <c r="C15" s="22" t="s">
        <v>29</v>
      </c>
      <c r="D15" s="23" t="s">
        <v>30</v>
      </c>
      <c r="E15" s="23" t="s">
        <v>18</v>
      </c>
      <c r="F15" s="15" t="s">
        <v>11</v>
      </c>
    </row>
    <row r="16" ht="24" spans="1:6">
      <c r="A16" s="15">
        <v>12</v>
      </c>
      <c r="B16" s="15" t="s">
        <v>15</v>
      </c>
      <c r="C16" s="22" t="s">
        <v>31</v>
      </c>
      <c r="D16" s="23" t="s">
        <v>32</v>
      </c>
      <c r="E16" s="23" t="s">
        <v>18</v>
      </c>
      <c r="F16" s="15" t="s">
        <v>11</v>
      </c>
    </row>
    <row r="17" ht="24" spans="1:6">
      <c r="A17" s="15">
        <v>13</v>
      </c>
      <c r="B17" s="15" t="s">
        <v>15</v>
      </c>
      <c r="C17" s="22" t="s">
        <v>33</v>
      </c>
      <c r="D17" s="23" t="s">
        <v>34</v>
      </c>
      <c r="E17" s="23" t="s">
        <v>18</v>
      </c>
      <c r="F17" s="15" t="s">
        <v>11</v>
      </c>
    </row>
    <row r="18" ht="24" spans="1:6">
      <c r="A18" s="15">
        <v>14</v>
      </c>
      <c r="B18" s="15" t="s">
        <v>15</v>
      </c>
      <c r="C18" s="22" t="s">
        <v>35</v>
      </c>
      <c r="D18" s="23" t="s">
        <v>36</v>
      </c>
      <c r="E18" s="23" t="s">
        <v>18</v>
      </c>
      <c r="F18" s="15" t="s">
        <v>11</v>
      </c>
    </row>
    <row r="19" spans="1:6">
      <c r="A19" s="15">
        <v>15</v>
      </c>
      <c r="B19" s="15" t="s">
        <v>15</v>
      </c>
      <c r="C19" s="22" t="s">
        <v>37</v>
      </c>
      <c r="D19" s="23" t="s">
        <v>38</v>
      </c>
      <c r="E19" s="23" t="s">
        <v>18</v>
      </c>
      <c r="F19" s="15" t="s">
        <v>11</v>
      </c>
    </row>
    <row r="20" spans="1:6">
      <c r="A20" s="15">
        <v>16</v>
      </c>
      <c r="B20" s="15" t="s">
        <v>15</v>
      </c>
      <c r="C20" s="22" t="s">
        <v>39</v>
      </c>
      <c r="D20" s="23" t="s">
        <v>40</v>
      </c>
      <c r="E20" s="23" t="s">
        <v>18</v>
      </c>
      <c r="F20" s="15" t="s">
        <v>11</v>
      </c>
    </row>
    <row r="21" spans="1:6">
      <c r="A21" s="15">
        <v>17</v>
      </c>
      <c r="B21" s="15" t="s">
        <v>15</v>
      </c>
      <c r="C21" s="22" t="s">
        <v>41</v>
      </c>
      <c r="D21" s="23" t="s">
        <v>42</v>
      </c>
      <c r="E21" s="23" t="s">
        <v>18</v>
      </c>
      <c r="F21" s="15" t="s">
        <v>11</v>
      </c>
    </row>
    <row r="22" spans="1:6">
      <c r="A22" s="15">
        <v>18</v>
      </c>
      <c r="B22" s="15" t="s">
        <v>15</v>
      </c>
      <c r="C22" s="22" t="s">
        <v>43</v>
      </c>
      <c r="D22" s="23" t="s">
        <v>44</v>
      </c>
      <c r="E22" s="23" t="s">
        <v>18</v>
      </c>
      <c r="F22" s="15" t="s">
        <v>11</v>
      </c>
    </row>
    <row r="23" ht="24" spans="1:6">
      <c r="A23" s="15">
        <v>19</v>
      </c>
      <c r="B23" s="15" t="s">
        <v>15</v>
      </c>
      <c r="C23" s="22" t="s">
        <v>45</v>
      </c>
      <c r="D23" s="23" t="s">
        <v>46</v>
      </c>
      <c r="E23" s="23" t="s">
        <v>18</v>
      </c>
      <c r="F23" s="15" t="s">
        <v>11</v>
      </c>
    </row>
    <row r="24" spans="1:6">
      <c r="A24" s="15">
        <v>20</v>
      </c>
      <c r="B24" s="15" t="s">
        <v>15</v>
      </c>
      <c r="C24" s="22" t="s">
        <v>47</v>
      </c>
      <c r="D24" s="23" t="s">
        <v>48</v>
      </c>
      <c r="E24" s="23" t="s">
        <v>18</v>
      </c>
      <c r="F24" s="15" t="s">
        <v>11</v>
      </c>
    </row>
    <row r="25" spans="1:6">
      <c r="A25" s="15">
        <v>21</v>
      </c>
      <c r="B25" s="15" t="s">
        <v>15</v>
      </c>
      <c r="C25" s="22" t="s">
        <v>49</v>
      </c>
      <c r="D25" s="23" t="s">
        <v>50</v>
      </c>
      <c r="E25" s="23" t="s">
        <v>18</v>
      </c>
      <c r="F25" s="15" t="s">
        <v>11</v>
      </c>
    </row>
    <row r="26" spans="1:6">
      <c r="A26" s="15">
        <v>22</v>
      </c>
      <c r="B26" s="15" t="s">
        <v>15</v>
      </c>
      <c r="C26" s="22" t="s">
        <v>51</v>
      </c>
      <c r="D26" s="23" t="s">
        <v>52</v>
      </c>
      <c r="E26" s="23" t="s">
        <v>18</v>
      </c>
      <c r="F26" s="15" t="s">
        <v>11</v>
      </c>
    </row>
    <row r="27" spans="1:8">
      <c r="A27" s="15">
        <v>23</v>
      </c>
      <c r="B27" s="15" t="s">
        <v>15</v>
      </c>
      <c r="C27" s="44" t="s">
        <v>53</v>
      </c>
      <c r="D27" s="24" t="s">
        <v>54</v>
      </c>
      <c r="E27" s="23" t="s">
        <v>18</v>
      </c>
      <c r="F27" s="15" t="s">
        <v>11</v>
      </c>
      <c r="G27" s="25" t="s">
        <v>55</v>
      </c>
      <c r="H27" s="25"/>
    </row>
    <row r="28" spans="1:6">
      <c r="A28" s="15">
        <v>24</v>
      </c>
      <c r="B28" s="15" t="s">
        <v>15</v>
      </c>
      <c r="C28" s="22" t="s">
        <v>56</v>
      </c>
      <c r="D28" s="23" t="s">
        <v>57</v>
      </c>
      <c r="E28" s="23" t="s">
        <v>18</v>
      </c>
      <c r="F28" s="15" t="s">
        <v>11</v>
      </c>
    </row>
    <row r="29" spans="1:6">
      <c r="A29" s="15">
        <v>25</v>
      </c>
      <c r="B29" s="15" t="s">
        <v>15</v>
      </c>
      <c r="C29" s="22" t="s">
        <v>58</v>
      </c>
      <c r="D29" s="23" t="s">
        <v>59</v>
      </c>
      <c r="E29" s="23" t="s">
        <v>18</v>
      </c>
      <c r="F29" s="15" t="s">
        <v>11</v>
      </c>
    </row>
    <row r="30" spans="1:6">
      <c r="A30" s="15">
        <v>26</v>
      </c>
      <c r="B30" s="15" t="s">
        <v>15</v>
      </c>
      <c r="C30" s="44" t="s">
        <v>60</v>
      </c>
      <c r="D30" s="23" t="s">
        <v>61</v>
      </c>
      <c r="E30" s="23" t="s">
        <v>18</v>
      </c>
      <c r="F30" s="15" t="s">
        <v>11</v>
      </c>
    </row>
    <row r="31" spans="1:6">
      <c r="A31" s="15">
        <v>27</v>
      </c>
      <c r="B31" s="15" t="s">
        <v>15</v>
      </c>
      <c r="C31" s="22" t="s">
        <v>62</v>
      </c>
      <c r="D31" s="23" t="s">
        <v>63</v>
      </c>
      <c r="E31" s="23" t="s">
        <v>18</v>
      </c>
      <c r="F31" s="15" t="s">
        <v>11</v>
      </c>
    </row>
    <row r="32" spans="1:9">
      <c r="A32" s="15">
        <v>28</v>
      </c>
      <c r="B32" s="15" t="s">
        <v>15</v>
      </c>
      <c r="C32" s="44" t="s">
        <v>64</v>
      </c>
      <c r="D32" s="23" t="s">
        <v>65</v>
      </c>
      <c r="E32" s="23" t="s">
        <v>18</v>
      </c>
      <c r="F32" s="15" t="s">
        <v>11</v>
      </c>
      <c r="I32" s="26"/>
    </row>
    <row r="33" spans="1:6">
      <c r="A33" s="15">
        <v>29</v>
      </c>
      <c r="B33" s="15" t="s">
        <v>15</v>
      </c>
      <c r="C33" s="44" t="s">
        <v>66</v>
      </c>
      <c r="D33" s="23" t="s">
        <v>67</v>
      </c>
      <c r="E33" s="23" t="s">
        <v>18</v>
      </c>
      <c r="F33" s="15" t="s">
        <v>11</v>
      </c>
    </row>
    <row r="34" spans="1:6">
      <c r="A34" s="15">
        <v>30</v>
      </c>
      <c r="B34" s="15" t="s">
        <v>15</v>
      </c>
      <c r="C34" s="44" t="s">
        <v>68</v>
      </c>
      <c r="D34" s="23" t="s">
        <v>69</v>
      </c>
      <c r="E34" s="23" t="s">
        <v>18</v>
      </c>
      <c r="F34" s="15" t="s">
        <v>11</v>
      </c>
    </row>
    <row r="35" spans="1:6">
      <c r="A35" s="15">
        <v>31</v>
      </c>
      <c r="B35" s="15" t="s">
        <v>15</v>
      </c>
      <c r="C35" s="44" t="s">
        <v>70</v>
      </c>
      <c r="D35" s="23" t="s">
        <v>71</v>
      </c>
      <c r="E35" s="23" t="s">
        <v>18</v>
      </c>
      <c r="F35" s="15" t="s">
        <v>11</v>
      </c>
    </row>
    <row r="36" spans="1:6">
      <c r="A36" s="15">
        <v>32</v>
      </c>
      <c r="B36" s="15" t="s">
        <v>15</v>
      </c>
      <c r="C36" s="44" t="s">
        <v>72</v>
      </c>
      <c r="D36" s="23" t="s">
        <v>73</v>
      </c>
      <c r="E36" s="23" t="s">
        <v>18</v>
      </c>
      <c r="F36" s="15" t="s">
        <v>11</v>
      </c>
    </row>
    <row r="37" spans="1:6">
      <c r="A37" s="15">
        <v>33</v>
      </c>
      <c r="B37" s="15" t="s">
        <v>15</v>
      </c>
      <c r="C37" s="44" t="s">
        <v>74</v>
      </c>
      <c r="D37" s="23" t="s">
        <v>75</v>
      </c>
      <c r="E37" s="23" t="s">
        <v>18</v>
      </c>
      <c r="F37" s="15" t="s">
        <v>11</v>
      </c>
    </row>
    <row r="38" spans="1:6">
      <c r="A38" s="15">
        <v>34</v>
      </c>
      <c r="B38" s="15" t="s">
        <v>15</v>
      </c>
      <c r="C38" s="44" t="s">
        <v>76</v>
      </c>
      <c r="D38" s="23" t="s">
        <v>77</v>
      </c>
      <c r="E38" s="23" t="s">
        <v>18</v>
      </c>
      <c r="F38" s="15" t="s">
        <v>11</v>
      </c>
    </row>
    <row r="39" spans="1:6">
      <c r="A39" s="15">
        <v>35</v>
      </c>
      <c r="B39" s="15" t="s">
        <v>15</v>
      </c>
      <c r="C39" s="44" t="s">
        <v>78</v>
      </c>
      <c r="D39" s="23" t="s">
        <v>79</v>
      </c>
      <c r="E39" s="23" t="s">
        <v>18</v>
      </c>
      <c r="F39" s="15" t="s">
        <v>11</v>
      </c>
    </row>
    <row r="40" spans="1:6">
      <c r="A40" s="15">
        <v>36</v>
      </c>
      <c r="B40" s="15" t="s">
        <v>15</v>
      </c>
      <c r="C40" s="44" t="s">
        <v>80</v>
      </c>
      <c r="D40" s="23" t="s">
        <v>81</v>
      </c>
      <c r="E40" s="23" t="s">
        <v>18</v>
      </c>
      <c r="F40" s="15" t="s">
        <v>11</v>
      </c>
    </row>
    <row r="41" ht="24" spans="1:6">
      <c r="A41" s="15">
        <v>37</v>
      </c>
      <c r="B41" s="15" t="s">
        <v>15</v>
      </c>
      <c r="C41" s="44" t="s">
        <v>82</v>
      </c>
      <c r="D41" s="23" t="s">
        <v>83</v>
      </c>
      <c r="E41" s="23" t="s">
        <v>18</v>
      </c>
      <c r="F41" s="15" t="s">
        <v>11</v>
      </c>
    </row>
    <row r="42" spans="1:6">
      <c r="A42" s="15">
        <v>38</v>
      </c>
      <c r="B42" s="15" t="s">
        <v>15</v>
      </c>
      <c r="C42" s="44" t="s">
        <v>84</v>
      </c>
      <c r="D42" s="23" t="s">
        <v>85</v>
      </c>
      <c r="E42" s="23" t="s">
        <v>18</v>
      </c>
      <c r="F42" s="15" t="s">
        <v>11</v>
      </c>
    </row>
    <row r="43" ht="24" spans="1:6">
      <c r="A43" s="15">
        <v>39</v>
      </c>
      <c r="B43" s="15" t="s">
        <v>15</v>
      </c>
      <c r="C43" s="44" t="s">
        <v>86</v>
      </c>
      <c r="D43" s="23" t="s">
        <v>87</v>
      </c>
      <c r="E43" s="23" t="s">
        <v>18</v>
      </c>
      <c r="F43" s="15" t="s">
        <v>11</v>
      </c>
    </row>
    <row r="44" spans="1:6">
      <c r="A44" s="15">
        <v>40</v>
      </c>
      <c r="B44" s="15" t="s">
        <v>15</v>
      </c>
      <c r="C44" s="22">
        <v>440625031000</v>
      </c>
      <c r="D44" s="23" t="s">
        <v>88</v>
      </c>
      <c r="E44" s="23" t="s">
        <v>18</v>
      </c>
      <c r="F44" s="15" t="s">
        <v>11</v>
      </c>
    </row>
    <row r="45" spans="1:6">
      <c r="A45" s="15">
        <v>41</v>
      </c>
      <c r="B45" s="15" t="s">
        <v>15</v>
      </c>
      <c r="C45" s="22">
        <v>440625044000</v>
      </c>
      <c r="D45" s="23" t="s">
        <v>89</v>
      </c>
      <c r="E45" s="23" t="s">
        <v>18</v>
      </c>
      <c r="F45" s="15" t="s">
        <v>11</v>
      </c>
    </row>
    <row r="46" spans="1:6">
      <c r="A46" s="15">
        <v>42</v>
      </c>
      <c r="B46" s="15" t="s">
        <v>15</v>
      </c>
      <c r="C46" s="22" t="s">
        <v>90</v>
      </c>
      <c r="D46" s="24" t="s">
        <v>91</v>
      </c>
      <c r="E46" s="23" t="s">
        <v>18</v>
      </c>
      <c r="F46" s="15" t="s">
        <v>11</v>
      </c>
    </row>
    <row r="47" spans="1:6">
      <c r="A47" s="15">
        <v>43</v>
      </c>
      <c r="B47" s="15" t="s">
        <v>15</v>
      </c>
      <c r="C47" s="22" t="s">
        <v>92</v>
      </c>
      <c r="D47" s="23" t="s">
        <v>93</v>
      </c>
      <c r="E47" s="23" t="s">
        <v>18</v>
      </c>
      <c r="F47" s="15" t="s">
        <v>11</v>
      </c>
    </row>
    <row r="48" ht="24" spans="1:6">
      <c r="A48" s="15">
        <v>44</v>
      </c>
      <c r="B48" s="15" t="s">
        <v>15</v>
      </c>
      <c r="C48" s="22" t="s">
        <v>94</v>
      </c>
      <c r="D48" s="23" t="s">
        <v>95</v>
      </c>
      <c r="E48" s="23" t="s">
        <v>96</v>
      </c>
      <c r="F48" s="15" t="s">
        <v>11</v>
      </c>
    </row>
    <row r="49" ht="24" spans="1:6">
      <c r="A49" s="15">
        <v>45</v>
      </c>
      <c r="B49" s="15" t="s">
        <v>15</v>
      </c>
      <c r="C49" s="22" t="s">
        <v>97</v>
      </c>
      <c r="D49" s="23" t="s">
        <v>98</v>
      </c>
      <c r="E49" s="23" t="s">
        <v>96</v>
      </c>
      <c r="F49" s="15" t="s">
        <v>11</v>
      </c>
    </row>
    <row r="50" ht="24" spans="1:6">
      <c r="A50" s="15">
        <v>46</v>
      </c>
      <c r="B50" s="15" t="s">
        <v>15</v>
      </c>
      <c r="C50" s="22" t="s">
        <v>99</v>
      </c>
      <c r="D50" s="23" t="s">
        <v>100</v>
      </c>
      <c r="E50" s="23" t="s">
        <v>96</v>
      </c>
      <c r="F50" s="15" t="s">
        <v>11</v>
      </c>
    </row>
    <row r="51" ht="48" spans="1:6">
      <c r="A51" s="15">
        <v>47</v>
      </c>
      <c r="B51" s="15" t="s">
        <v>15</v>
      </c>
      <c r="C51" s="44" t="s">
        <v>101</v>
      </c>
      <c r="D51" s="23" t="s">
        <v>102</v>
      </c>
      <c r="E51" s="23" t="s">
        <v>96</v>
      </c>
      <c r="F51" s="15" t="s">
        <v>11</v>
      </c>
    </row>
    <row r="52" ht="24" spans="1:6">
      <c r="A52" s="15">
        <v>48</v>
      </c>
      <c r="B52" s="15" t="s">
        <v>15</v>
      </c>
      <c r="C52" s="22" t="s">
        <v>103</v>
      </c>
      <c r="D52" s="23" t="s">
        <v>104</v>
      </c>
      <c r="E52" s="23" t="s">
        <v>96</v>
      </c>
      <c r="F52" s="15" t="s">
        <v>11</v>
      </c>
    </row>
    <row r="53" ht="24" spans="1:6">
      <c r="A53" s="15">
        <v>49</v>
      </c>
      <c r="B53" s="15" t="s">
        <v>15</v>
      </c>
      <c r="C53" s="22" t="s">
        <v>105</v>
      </c>
      <c r="D53" s="23" t="s">
        <v>106</v>
      </c>
      <c r="E53" s="23" t="s">
        <v>96</v>
      </c>
      <c r="F53" s="15" t="s">
        <v>11</v>
      </c>
    </row>
    <row r="54" spans="1:6">
      <c r="A54" s="15">
        <v>50</v>
      </c>
      <c r="B54" s="15" t="s">
        <v>15</v>
      </c>
      <c r="C54" s="22" t="s">
        <v>107</v>
      </c>
      <c r="D54" s="23" t="s">
        <v>108</v>
      </c>
      <c r="E54" s="23" t="s">
        <v>96</v>
      </c>
      <c r="F54" s="15" t="s">
        <v>11</v>
      </c>
    </row>
    <row r="55" spans="1:6">
      <c r="A55" s="15">
        <v>51</v>
      </c>
      <c r="B55" s="15" t="s">
        <v>15</v>
      </c>
      <c r="C55" s="22" t="s">
        <v>109</v>
      </c>
      <c r="D55" s="23" t="s">
        <v>110</v>
      </c>
      <c r="E55" s="23" t="s">
        <v>96</v>
      </c>
      <c r="F55" s="15" t="s">
        <v>11</v>
      </c>
    </row>
    <row r="56" ht="24" spans="1:6">
      <c r="A56" s="15">
        <v>52</v>
      </c>
      <c r="B56" s="15" t="s">
        <v>15</v>
      </c>
      <c r="C56" s="22" t="s">
        <v>111</v>
      </c>
      <c r="D56" s="23" t="s">
        <v>112</v>
      </c>
      <c r="E56" s="23" t="s">
        <v>96</v>
      </c>
      <c r="F56" s="15" t="s">
        <v>11</v>
      </c>
    </row>
    <row r="57" ht="24" spans="1:6">
      <c r="A57" s="15">
        <v>53</v>
      </c>
      <c r="B57" s="15" t="s">
        <v>15</v>
      </c>
      <c r="C57" s="22" t="s">
        <v>113</v>
      </c>
      <c r="D57" s="23" t="s">
        <v>114</v>
      </c>
      <c r="E57" s="23" t="s">
        <v>96</v>
      </c>
      <c r="F57" s="15" t="s">
        <v>11</v>
      </c>
    </row>
    <row r="58" ht="24" spans="1:6">
      <c r="A58" s="15">
        <v>54</v>
      </c>
      <c r="B58" s="15" t="s">
        <v>15</v>
      </c>
      <c r="C58" s="22" t="s">
        <v>115</v>
      </c>
      <c r="D58" s="23" t="s">
        <v>116</v>
      </c>
      <c r="E58" s="23" t="s">
        <v>96</v>
      </c>
      <c r="F58" s="15" t="s">
        <v>11</v>
      </c>
    </row>
    <row r="59" ht="36" spans="1:6">
      <c r="A59" s="15">
        <v>55</v>
      </c>
      <c r="B59" s="15" t="s">
        <v>15</v>
      </c>
      <c r="C59" s="22" t="s">
        <v>117</v>
      </c>
      <c r="D59" s="23" t="s">
        <v>118</v>
      </c>
      <c r="E59" s="23" t="s">
        <v>96</v>
      </c>
      <c r="F59" s="15" t="s">
        <v>11</v>
      </c>
    </row>
    <row r="60" ht="36" spans="1:7">
      <c r="A60" s="15">
        <v>56</v>
      </c>
      <c r="B60" s="15" t="s">
        <v>15</v>
      </c>
      <c r="C60" s="22" t="s">
        <v>119</v>
      </c>
      <c r="D60" s="23" t="s">
        <v>120</v>
      </c>
      <c r="E60" s="23" t="s">
        <v>96</v>
      </c>
      <c r="F60" s="15" t="s">
        <v>11</v>
      </c>
      <c r="G60" s="6"/>
    </row>
    <row r="61" ht="24" spans="1:6">
      <c r="A61" s="15">
        <v>57</v>
      </c>
      <c r="B61" s="15" t="s">
        <v>15</v>
      </c>
      <c r="C61" s="22" t="s">
        <v>121</v>
      </c>
      <c r="D61" s="23" t="s">
        <v>122</v>
      </c>
      <c r="E61" s="23" t="s">
        <v>96</v>
      </c>
      <c r="F61" s="15" t="s">
        <v>11</v>
      </c>
    </row>
    <row r="62" ht="24" spans="1:6">
      <c r="A62" s="15">
        <v>58</v>
      </c>
      <c r="B62" s="15" t="s">
        <v>15</v>
      </c>
      <c r="C62" s="22" t="s">
        <v>123</v>
      </c>
      <c r="D62" s="23" t="s">
        <v>124</v>
      </c>
      <c r="E62" s="23" t="s">
        <v>96</v>
      </c>
      <c r="F62" s="15" t="s">
        <v>11</v>
      </c>
    </row>
    <row r="63" ht="24" spans="1:6">
      <c r="A63" s="15">
        <v>59</v>
      </c>
      <c r="B63" s="15" t="s">
        <v>15</v>
      </c>
      <c r="C63" s="22" t="s">
        <v>125</v>
      </c>
      <c r="D63" s="23" t="s">
        <v>126</v>
      </c>
      <c r="E63" s="23" t="s">
        <v>96</v>
      </c>
      <c r="F63" s="15" t="s">
        <v>11</v>
      </c>
    </row>
    <row r="64" ht="24" spans="1:6">
      <c r="A64" s="15">
        <v>60</v>
      </c>
      <c r="B64" s="15" t="s">
        <v>15</v>
      </c>
      <c r="C64" s="22" t="s">
        <v>127</v>
      </c>
      <c r="D64" s="23" t="s">
        <v>128</v>
      </c>
      <c r="E64" s="23" t="s">
        <v>96</v>
      </c>
      <c r="F64" s="15" t="s">
        <v>11</v>
      </c>
    </row>
    <row r="65" spans="1:6">
      <c r="A65" s="15">
        <v>61</v>
      </c>
      <c r="B65" s="15" t="s">
        <v>15</v>
      </c>
      <c r="C65" s="44" t="s">
        <v>129</v>
      </c>
      <c r="D65" s="23" t="s">
        <v>130</v>
      </c>
      <c r="E65" s="23" t="s">
        <v>96</v>
      </c>
      <c r="F65" s="15" t="s">
        <v>11</v>
      </c>
    </row>
    <row r="66" spans="1:6">
      <c r="A66" s="15">
        <v>62</v>
      </c>
      <c r="B66" s="15" t="s">
        <v>15</v>
      </c>
      <c r="C66" s="22" t="s">
        <v>131</v>
      </c>
      <c r="D66" s="23" t="s">
        <v>132</v>
      </c>
      <c r="E66" s="23" t="s">
        <v>96</v>
      </c>
      <c r="F66" s="15" t="s">
        <v>11</v>
      </c>
    </row>
    <row r="67" ht="48" spans="1:6">
      <c r="A67" s="15">
        <v>63</v>
      </c>
      <c r="B67" s="15" t="s">
        <v>15</v>
      </c>
      <c r="C67" s="22" t="s">
        <v>133</v>
      </c>
      <c r="D67" s="23" t="s">
        <v>134</v>
      </c>
      <c r="E67" s="23" t="s">
        <v>96</v>
      </c>
      <c r="F67" s="15" t="s">
        <v>11</v>
      </c>
    </row>
    <row r="68" ht="24" spans="1:6">
      <c r="A68" s="15">
        <v>64</v>
      </c>
      <c r="B68" s="15" t="s">
        <v>15</v>
      </c>
      <c r="C68" s="22" t="s">
        <v>135</v>
      </c>
      <c r="D68" s="23" t="s">
        <v>136</v>
      </c>
      <c r="E68" s="23" t="s">
        <v>96</v>
      </c>
      <c r="F68" s="15" t="s">
        <v>11</v>
      </c>
    </row>
    <row r="69" ht="24" spans="1:6">
      <c r="A69" s="15">
        <v>65</v>
      </c>
      <c r="B69" s="15" t="s">
        <v>15</v>
      </c>
      <c r="C69" s="22" t="s">
        <v>137</v>
      </c>
      <c r="D69" s="23" t="s">
        <v>138</v>
      </c>
      <c r="E69" s="23" t="s">
        <v>96</v>
      </c>
      <c r="F69" s="15" t="s">
        <v>11</v>
      </c>
    </row>
    <row r="70" ht="24" spans="1:7">
      <c r="A70" s="15">
        <v>66</v>
      </c>
      <c r="B70" s="15" t="s">
        <v>15</v>
      </c>
      <c r="C70" s="22" t="s">
        <v>139</v>
      </c>
      <c r="D70" s="23" t="s">
        <v>140</v>
      </c>
      <c r="E70" s="23" t="s">
        <v>96</v>
      </c>
      <c r="F70" s="15" t="s">
        <v>11</v>
      </c>
      <c r="G70" s="6"/>
    </row>
    <row r="71" ht="48" spans="1:6">
      <c r="A71" s="15">
        <v>67</v>
      </c>
      <c r="B71" s="15" t="s">
        <v>15</v>
      </c>
      <c r="C71" s="44" t="s">
        <v>141</v>
      </c>
      <c r="D71" s="23" t="s">
        <v>142</v>
      </c>
      <c r="E71" s="23" t="s">
        <v>96</v>
      </c>
      <c r="F71" s="15" t="s">
        <v>11</v>
      </c>
    </row>
    <row r="72" ht="60" spans="1:6">
      <c r="A72" s="15">
        <v>68</v>
      </c>
      <c r="B72" s="15" t="s">
        <v>15</v>
      </c>
      <c r="C72" s="22" t="s">
        <v>143</v>
      </c>
      <c r="D72" s="23" t="s">
        <v>144</v>
      </c>
      <c r="E72" s="23" t="s">
        <v>96</v>
      </c>
      <c r="F72" s="15" t="s">
        <v>11</v>
      </c>
    </row>
    <row r="73" ht="60" spans="1:6">
      <c r="A73" s="15">
        <v>69</v>
      </c>
      <c r="B73" s="15" t="s">
        <v>15</v>
      </c>
      <c r="C73" s="22" t="s">
        <v>145</v>
      </c>
      <c r="D73" s="23" t="s">
        <v>146</v>
      </c>
      <c r="E73" s="23" t="s">
        <v>96</v>
      </c>
      <c r="F73" s="15" t="s">
        <v>11</v>
      </c>
    </row>
    <row r="74" ht="24" spans="1:6">
      <c r="A74" s="15">
        <v>70</v>
      </c>
      <c r="B74" s="15" t="s">
        <v>15</v>
      </c>
      <c r="C74" s="22" t="s">
        <v>147</v>
      </c>
      <c r="D74" s="23" t="s">
        <v>148</v>
      </c>
      <c r="E74" s="23" t="s">
        <v>96</v>
      </c>
      <c r="F74" s="15" t="s">
        <v>11</v>
      </c>
    </row>
    <row r="75" ht="24" spans="1:7">
      <c r="A75" s="15">
        <v>71</v>
      </c>
      <c r="B75" s="15" t="s">
        <v>15</v>
      </c>
      <c r="C75" s="22" t="s">
        <v>149</v>
      </c>
      <c r="D75" s="23" t="s">
        <v>150</v>
      </c>
      <c r="E75" s="23" t="s">
        <v>96</v>
      </c>
      <c r="F75" s="15" t="s">
        <v>11</v>
      </c>
      <c r="G75" s="6"/>
    </row>
    <row r="76" ht="24" spans="1:7">
      <c r="A76" s="15">
        <v>72</v>
      </c>
      <c r="B76" s="15" t="s">
        <v>15</v>
      </c>
      <c r="C76" s="22" t="s">
        <v>151</v>
      </c>
      <c r="D76" s="23" t="s">
        <v>152</v>
      </c>
      <c r="E76" s="23" t="s">
        <v>96</v>
      </c>
      <c r="F76" s="15" t="s">
        <v>11</v>
      </c>
      <c r="G76" s="6"/>
    </row>
    <row r="77" ht="24" spans="1:6">
      <c r="A77" s="15">
        <v>73</v>
      </c>
      <c r="B77" s="15" t="s">
        <v>15</v>
      </c>
      <c r="C77" s="44" t="s">
        <v>153</v>
      </c>
      <c r="D77" s="23" t="s">
        <v>154</v>
      </c>
      <c r="E77" s="23" t="s">
        <v>96</v>
      </c>
      <c r="F77" s="15" t="s">
        <v>11</v>
      </c>
    </row>
    <row r="78" ht="24" spans="1:6">
      <c r="A78" s="15">
        <v>74</v>
      </c>
      <c r="B78" s="15" t="s">
        <v>15</v>
      </c>
      <c r="C78" s="22" t="s">
        <v>155</v>
      </c>
      <c r="D78" s="23" t="s">
        <v>156</v>
      </c>
      <c r="E78" s="23" t="s">
        <v>96</v>
      </c>
      <c r="F78" s="15" t="s">
        <v>11</v>
      </c>
    </row>
    <row r="79" ht="24" spans="1:6">
      <c r="A79" s="15">
        <v>75</v>
      </c>
      <c r="B79" s="15" t="s">
        <v>15</v>
      </c>
      <c r="C79" s="22" t="s">
        <v>157</v>
      </c>
      <c r="D79" s="23" t="s">
        <v>158</v>
      </c>
      <c r="E79" s="23" t="s">
        <v>96</v>
      </c>
      <c r="F79" s="15" t="s">
        <v>11</v>
      </c>
    </row>
    <row r="80" ht="24" spans="1:6">
      <c r="A80" s="15">
        <v>76</v>
      </c>
      <c r="B80" s="15" t="s">
        <v>15</v>
      </c>
      <c r="C80" s="22" t="s">
        <v>159</v>
      </c>
      <c r="D80" s="23" t="s">
        <v>160</v>
      </c>
      <c r="E80" s="23" t="s">
        <v>96</v>
      </c>
      <c r="F80" s="15" t="s">
        <v>11</v>
      </c>
    </row>
    <row r="81" spans="1:6">
      <c r="A81" s="15">
        <v>77</v>
      </c>
      <c r="B81" s="15" t="s">
        <v>15</v>
      </c>
      <c r="C81" s="22" t="s">
        <v>161</v>
      </c>
      <c r="D81" s="23" t="s">
        <v>162</v>
      </c>
      <c r="E81" s="23" t="s">
        <v>96</v>
      </c>
      <c r="F81" s="15" t="s">
        <v>11</v>
      </c>
    </row>
    <row r="82" ht="24" spans="1:6">
      <c r="A82" s="15">
        <v>78</v>
      </c>
      <c r="B82" s="15" t="s">
        <v>15</v>
      </c>
      <c r="C82" s="22" t="s">
        <v>163</v>
      </c>
      <c r="D82" s="23" t="s">
        <v>164</v>
      </c>
      <c r="E82" s="23" t="s">
        <v>96</v>
      </c>
      <c r="F82" s="15" t="s">
        <v>11</v>
      </c>
    </row>
    <row r="83" ht="60" spans="1:7">
      <c r="A83" s="15">
        <v>79</v>
      </c>
      <c r="B83" s="15" t="s">
        <v>15</v>
      </c>
      <c r="C83" s="22" t="s">
        <v>165</v>
      </c>
      <c r="D83" s="23" t="s">
        <v>166</v>
      </c>
      <c r="E83" s="23" t="s">
        <v>96</v>
      </c>
      <c r="F83" s="15" t="s">
        <v>11</v>
      </c>
      <c r="G83" s="6"/>
    </row>
    <row r="84" ht="36" spans="1:7">
      <c r="A84" s="15">
        <v>80</v>
      </c>
      <c r="B84" s="15" t="s">
        <v>15</v>
      </c>
      <c r="C84" s="22" t="s">
        <v>167</v>
      </c>
      <c r="D84" s="23" t="s">
        <v>168</v>
      </c>
      <c r="E84" s="23" t="s">
        <v>96</v>
      </c>
      <c r="F84" s="15" t="s">
        <v>11</v>
      </c>
      <c r="G84" s="6"/>
    </row>
    <row r="85" ht="36" spans="1:6">
      <c r="A85" s="15">
        <v>81</v>
      </c>
      <c r="B85" s="15" t="s">
        <v>15</v>
      </c>
      <c r="C85" s="22" t="s">
        <v>169</v>
      </c>
      <c r="D85" s="23" t="s">
        <v>170</v>
      </c>
      <c r="E85" s="23" t="s">
        <v>96</v>
      </c>
      <c r="F85" s="15" t="s">
        <v>11</v>
      </c>
    </row>
    <row r="86" ht="24" spans="1:6">
      <c r="A86" s="15">
        <v>82</v>
      </c>
      <c r="B86" s="15" t="s">
        <v>15</v>
      </c>
      <c r="C86" s="22" t="s">
        <v>171</v>
      </c>
      <c r="D86" s="23" t="s">
        <v>172</v>
      </c>
      <c r="E86" s="23" t="s">
        <v>96</v>
      </c>
      <c r="F86" s="15" t="s">
        <v>11</v>
      </c>
    </row>
    <row r="87" ht="24" spans="1:6">
      <c r="A87" s="15">
        <v>83</v>
      </c>
      <c r="B87" s="15" t="s">
        <v>15</v>
      </c>
      <c r="C87" s="22" t="s">
        <v>173</v>
      </c>
      <c r="D87" s="23" t="s">
        <v>174</v>
      </c>
      <c r="E87" s="23" t="s">
        <v>96</v>
      </c>
      <c r="F87" s="15" t="s">
        <v>11</v>
      </c>
    </row>
    <row r="88" ht="24" spans="1:6">
      <c r="A88" s="15">
        <v>84</v>
      </c>
      <c r="B88" s="15" t="s">
        <v>15</v>
      </c>
      <c r="C88" s="22" t="s">
        <v>175</v>
      </c>
      <c r="D88" s="23" t="s">
        <v>176</v>
      </c>
      <c r="E88" s="23" t="s">
        <v>96</v>
      </c>
      <c r="F88" s="15" t="s">
        <v>11</v>
      </c>
    </row>
    <row r="89" ht="24" spans="1:6">
      <c r="A89" s="15">
        <v>85</v>
      </c>
      <c r="B89" s="15" t="s">
        <v>15</v>
      </c>
      <c r="C89" s="22" t="s">
        <v>177</v>
      </c>
      <c r="D89" s="23" t="s">
        <v>178</v>
      </c>
      <c r="E89" s="23" t="s">
        <v>96</v>
      </c>
      <c r="F89" s="15" t="s">
        <v>11</v>
      </c>
    </row>
    <row r="90" ht="72" spans="1:6">
      <c r="A90" s="15">
        <v>86</v>
      </c>
      <c r="B90" s="15" t="s">
        <v>15</v>
      </c>
      <c r="C90" s="22" t="s">
        <v>179</v>
      </c>
      <c r="D90" s="23" t="s">
        <v>180</v>
      </c>
      <c r="E90" s="23" t="s">
        <v>96</v>
      </c>
      <c r="F90" s="15" t="s">
        <v>11</v>
      </c>
    </row>
    <row r="91" ht="24" spans="1:6">
      <c r="A91" s="15">
        <v>87</v>
      </c>
      <c r="B91" s="15" t="s">
        <v>15</v>
      </c>
      <c r="C91" s="22" t="s">
        <v>181</v>
      </c>
      <c r="D91" s="23" t="s">
        <v>182</v>
      </c>
      <c r="E91" s="23" t="s">
        <v>96</v>
      </c>
      <c r="F91" s="15" t="s">
        <v>11</v>
      </c>
    </row>
    <row r="92" ht="24" spans="1:6">
      <c r="A92" s="15">
        <v>88</v>
      </c>
      <c r="B92" s="15" t="s">
        <v>15</v>
      </c>
      <c r="C92" s="22" t="s">
        <v>183</v>
      </c>
      <c r="D92" s="23" t="s">
        <v>184</v>
      </c>
      <c r="E92" s="23" t="s">
        <v>96</v>
      </c>
      <c r="F92" s="15" t="s">
        <v>11</v>
      </c>
    </row>
    <row r="93" ht="24" spans="1:6">
      <c r="A93" s="15">
        <v>89</v>
      </c>
      <c r="B93" s="15" t="s">
        <v>15</v>
      </c>
      <c r="C93" s="22" t="s">
        <v>185</v>
      </c>
      <c r="D93" s="23" t="s">
        <v>186</v>
      </c>
      <c r="E93" s="23" t="s">
        <v>96</v>
      </c>
      <c r="F93" s="15" t="s">
        <v>11</v>
      </c>
    </row>
    <row r="94" ht="24" spans="1:6">
      <c r="A94" s="15">
        <v>90</v>
      </c>
      <c r="B94" s="15" t="s">
        <v>15</v>
      </c>
      <c r="C94" s="22" t="s">
        <v>187</v>
      </c>
      <c r="D94" s="23" t="s">
        <v>188</v>
      </c>
      <c r="E94" s="23" t="s">
        <v>96</v>
      </c>
      <c r="F94" s="15" t="s">
        <v>11</v>
      </c>
    </row>
    <row r="95" ht="24" spans="1:6">
      <c r="A95" s="15">
        <v>91</v>
      </c>
      <c r="B95" s="15" t="s">
        <v>15</v>
      </c>
      <c r="C95" s="22" t="s">
        <v>189</v>
      </c>
      <c r="D95" s="23" t="s">
        <v>190</v>
      </c>
      <c r="E95" s="23" t="s">
        <v>96</v>
      </c>
      <c r="F95" s="15" t="s">
        <v>11</v>
      </c>
    </row>
    <row r="96" ht="60" spans="1:6">
      <c r="A96" s="15">
        <v>92</v>
      </c>
      <c r="B96" s="15" t="s">
        <v>15</v>
      </c>
      <c r="C96" s="22" t="s">
        <v>191</v>
      </c>
      <c r="D96" s="23" t="s">
        <v>192</v>
      </c>
      <c r="E96" s="23" t="s">
        <v>96</v>
      </c>
      <c r="F96" s="15" t="s">
        <v>11</v>
      </c>
    </row>
    <row r="97" ht="36" spans="1:6">
      <c r="A97" s="15">
        <v>93</v>
      </c>
      <c r="B97" s="15" t="s">
        <v>15</v>
      </c>
      <c r="C97" s="22" t="s">
        <v>193</v>
      </c>
      <c r="D97" s="23" t="s">
        <v>194</v>
      </c>
      <c r="E97" s="23" t="s">
        <v>96</v>
      </c>
      <c r="F97" s="15" t="s">
        <v>11</v>
      </c>
    </row>
    <row r="98" ht="24" spans="1:6">
      <c r="A98" s="15">
        <v>94</v>
      </c>
      <c r="B98" s="15" t="s">
        <v>15</v>
      </c>
      <c r="C98" s="22" t="s">
        <v>195</v>
      </c>
      <c r="D98" s="23" t="s">
        <v>196</v>
      </c>
      <c r="E98" s="23" t="s">
        <v>96</v>
      </c>
      <c r="F98" s="15" t="s">
        <v>11</v>
      </c>
    </row>
    <row r="99" ht="36" spans="1:7">
      <c r="A99" s="15">
        <v>95</v>
      </c>
      <c r="B99" s="15" t="s">
        <v>15</v>
      </c>
      <c r="C99" s="22" t="s">
        <v>197</v>
      </c>
      <c r="D99" s="23" t="s">
        <v>198</v>
      </c>
      <c r="E99" s="23" t="s">
        <v>96</v>
      </c>
      <c r="F99" s="15" t="s">
        <v>11</v>
      </c>
      <c r="G99" s="6"/>
    </row>
    <row r="100" ht="24" spans="1:6">
      <c r="A100" s="15">
        <v>96</v>
      </c>
      <c r="B100" s="15" t="s">
        <v>15</v>
      </c>
      <c r="C100" s="22" t="s">
        <v>199</v>
      </c>
      <c r="D100" s="23" t="s">
        <v>200</v>
      </c>
      <c r="E100" s="23" t="s">
        <v>96</v>
      </c>
      <c r="F100" s="15" t="s">
        <v>11</v>
      </c>
    </row>
    <row r="101" ht="24" spans="1:6">
      <c r="A101" s="15">
        <v>97</v>
      </c>
      <c r="B101" s="15" t="s">
        <v>15</v>
      </c>
      <c r="C101" s="22" t="s">
        <v>201</v>
      </c>
      <c r="D101" s="23" t="s">
        <v>202</v>
      </c>
      <c r="E101" s="23" t="s">
        <v>96</v>
      </c>
      <c r="F101" s="15" t="s">
        <v>11</v>
      </c>
    </row>
    <row r="102" ht="24" spans="1:6">
      <c r="A102" s="15">
        <v>98</v>
      </c>
      <c r="B102" s="15" t="s">
        <v>15</v>
      </c>
      <c r="C102" s="22" t="s">
        <v>203</v>
      </c>
      <c r="D102" s="23" t="s">
        <v>204</v>
      </c>
      <c r="E102" s="23" t="s">
        <v>96</v>
      </c>
      <c r="F102" s="15" t="s">
        <v>11</v>
      </c>
    </row>
    <row r="103" ht="24" spans="1:6">
      <c r="A103" s="15">
        <v>99</v>
      </c>
      <c r="B103" s="15" t="s">
        <v>15</v>
      </c>
      <c r="C103" s="22" t="s">
        <v>205</v>
      </c>
      <c r="D103" s="23" t="s">
        <v>206</v>
      </c>
      <c r="E103" s="23" t="s">
        <v>96</v>
      </c>
      <c r="F103" s="15" t="s">
        <v>11</v>
      </c>
    </row>
    <row r="104" spans="1:6">
      <c r="A104" s="15">
        <v>100</v>
      </c>
      <c r="B104" s="15" t="s">
        <v>15</v>
      </c>
      <c r="C104" s="22" t="s">
        <v>207</v>
      </c>
      <c r="D104" s="23" t="s">
        <v>208</v>
      </c>
      <c r="E104" s="23" t="s">
        <v>96</v>
      </c>
      <c r="F104" s="15" t="s">
        <v>11</v>
      </c>
    </row>
    <row r="105" ht="24" spans="1:6">
      <c r="A105" s="15">
        <v>101</v>
      </c>
      <c r="B105" s="15" t="s">
        <v>15</v>
      </c>
      <c r="C105" s="22" t="s">
        <v>209</v>
      </c>
      <c r="D105" s="23" t="s">
        <v>210</v>
      </c>
      <c r="E105" s="23" t="s">
        <v>96</v>
      </c>
      <c r="F105" s="15" t="s">
        <v>11</v>
      </c>
    </row>
    <row r="106" ht="36" spans="1:6">
      <c r="A106" s="15">
        <v>102</v>
      </c>
      <c r="B106" s="15" t="s">
        <v>15</v>
      </c>
      <c r="C106" s="22" t="s">
        <v>211</v>
      </c>
      <c r="D106" s="23" t="s">
        <v>212</v>
      </c>
      <c r="E106" s="23" t="s">
        <v>10</v>
      </c>
      <c r="F106" s="15" t="s">
        <v>11</v>
      </c>
    </row>
    <row r="107" ht="60" spans="1:6">
      <c r="A107" s="15">
        <v>103</v>
      </c>
      <c r="B107" s="15" t="s">
        <v>15</v>
      </c>
      <c r="C107" s="22" t="s">
        <v>213</v>
      </c>
      <c r="D107" s="23" t="s">
        <v>214</v>
      </c>
      <c r="E107" s="23" t="s">
        <v>10</v>
      </c>
      <c r="F107" s="15" t="s">
        <v>11</v>
      </c>
    </row>
    <row r="108" ht="36" spans="1:6">
      <c r="A108" s="15">
        <v>104</v>
      </c>
      <c r="B108" s="15" t="s">
        <v>15</v>
      </c>
      <c r="C108" s="22" t="s">
        <v>215</v>
      </c>
      <c r="D108" s="23" t="s">
        <v>216</v>
      </c>
      <c r="E108" s="23" t="s">
        <v>10</v>
      </c>
      <c r="F108" s="15" t="s">
        <v>11</v>
      </c>
    </row>
    <row r="109" ht="48" spans="1:6">
      <c r="A109" s="15">
        <v>105</v>
      </c>
      <c r="B109" s="15" t="s">
        <v>15</v>
      </c>
      <c r="C109" s="22" t="s">
        <v>217</v>
      </c>
      <c r="D109" s="23" t="s">
        <v>218</v>
      </c>
      <c r="E109" s="23" t="s">
        <v>10</v>
      </c>
      <c r="F109" s="15" t="s">
        <v>11</v>
      </c>
    </row>
    <row r="110" ht="24" spans="1:6">
      <c r="A110" s="15">
        <v>106</v>
      </c>
      <c r="B110" s="15" t="s">
        <v>15</v>
      </c>
      <c r="C110" s="22" t="s">
        <v>219</v>
      </c>
      <c r="D110" s="23" t="s">
        <v>220</v>
      </c>
      <c r="E110" s="23" t="s">
        <v>10</v>
      </c>
      <c r="F110" s="15" t="s">
        <v>11</v>
      </c>
    </row>
    <row r="111" ht="108" spans="1:6">
      <c r="A111" s="15">
        <v>107</v>
      </c>
      <c r="B111" s="15" t="s">
        <v>15</v>
      </c>
      <c r="C111" s="22" t="s">
        <v>221</v>
      </c>
      <c r="D111" s="23" t="s">
        <v>222</v>
      </c>
      <c r="E111" s="23" t="s">
        <v>10</v>
      </c>
      <c r="F111" s="15" t="s">
        <v>11</v>
      </c>
    </row>
    <row r="112" spans="1:6">
      <c r="A112" s="15">
        <v>108</v>
      </c>
      <c r="B112" s="15" t="s">
        <v>15</v>
      </c>
      <c r="C112" s="22" t="s">
        <v>223</v>
      </c>
      <c r="D112" s="23" t="s">
        <v>224</v>
      </c>
      <c r="E112" s="23" t="s">
        <v>10</v>
      </c>
      <c r="F112" s="15" t="s">
        <v>11</v>
      </c>
    </row>
    <row r="113" ht="240" spans="1:6">
      <c r="A113" s="15">
        <v>109</v>
      </c>
      <c r="B113" s="15" t="s">
        <v>15</v>
      </c>
      <c r="C113" s="22" t="s">
        <v>225</v>
      </c>
      <c r="D113" s="23" t="s">
        <v>226</v>
      </c>
      <c r="E113" s="23" t="s">
        <v>10</v>
      </c>
      <c r="F113" s="15" t="s">
        <v>11</v>
      </c>
    </row>
    <row r="114" ht="36" spans="1:6">
      <c r="A114" s="15">
        <v>110</v>
      </c>
      <c r="B114" s="15" t="s">
        <v>15</v>
      </c>
      <c r="C114" s="22" t="s">
        <v>227</v>
      </c>
      <c r="D114" s="23" t="s">
        <v>228</v>
      </c>
      <c r="E114" s="23" t="s">
        <v>10</v>
      </c>
      <c r="F114" s="15" t="s">
        <v>11</v>
      </c>
    </row>
    <row r="115" ht="36" spans="1:6">
      <c r="A115" s="15">
        <v>111</v>
      </c>
      <c r="B115" s="15" t="s">
        <v>15</v>
      </c>
      <c r="C115" s="22" t="s">
        <v>229</v>
      </c>
      <c r="D115" s="23" t="s">
        <v>230</v>
      </c>
      <c r="E115" s="23" t="s">
        <v>10</v>
      </c>
      <c r="F115" s="15" t="s">
        <v>11</v>
      </c>
    </row>
    <row r="116" ht="48" spans="1:6">
      <c r="A116" s="15">
        <v>112</v>
      </c>
      <c r="B116" s="15" t="s">
        <v>15</v>
      </c>
      <c r="C116" s="22" t="s">
        <v>231</v>
      </c>
      <c r="D116" s="23" t="s">
        <v>232</v>
      </c>
      <c r="E116" s="23" t="s">
        <v>10</v>
      </c>
      <c r="F116" s="15" t="s">
        <v>11</v>
      </c>
    </row>
    <row r="117" ht="36" spans="1:6">
      <c r="A117" s="15">
        <v>113</v>
      </c>
      <c r="B117" s="15" t="s">
        <v>15</v>
      </c>
      <c r="C117" s="22" t="s">
        <v>233</v>
      </c>
      <c r="D117" s="23" t="s">
        <v>234</v>
      </c>
      <c r="E117" s="23" t="s">
        <v>10</v>
      </c>
      <c r="F117" s="15" t="s">
        <v>11</v>
      </c>
    </row>
    <row r="118" ht="72" spans="1:6">
      <c r="A118" s="15">
        <v>114</v>
      </c>
      <c r="B118" s="15" t="s">
        <v>15</v>
      </c>
      <c r="C118" s="22" t="s">
        <v>235</v>
      </c>
      <c r="D118" s="23" t="s">
        <v>236</v>
      </c>
      <c r="E118" s="23" t="s">
        <v>10</v>
      </c>
      <c r="F118" s="15" t="s">
        <v>11</v>
      </c>
    </row>
    <row r="119" ht="36" spans="1:6">
      <c r="A119" s="15">
        <v>115</v>
      </c>
      <c r="B119" s="15" t="s">
        <v>15</v>
      </c>
      <c r="C119" s="22" t="s">
        <v>237</v>
      </c>
      <c r="D119" s="23" t="s">
        <v>238</v>
      </c>
      <c r="E119" s="23" t="s">
        <v>10</v>
      </c>
      <c r="F119" s="15" t="s">
        <v>11</v>
      </c>
    </row>
    <row r="120" ht="48" spans="1:6">
      <c r="A120" s="15">
        <v>116</v>
      </c>
      <c r="B120" s="15" t="s">
        <v>15</v>
      </c>
      <c r="C120" s="22" t="s">
        <v>239</v>
      </c>
      <c r="D120" s="23" t="s">
        <v>240</v>
      </c>
      <c r="E120" s="23" t="s">
        <v>10</v>
      </c>
      <c r="F120" s="15" t="s">
        <v>11</v>
      </c>
    </row>
    <row r="121" ht="24" spans="1:6">
      <c r="A121" s="15">
        <v>117</v>
      </c>
      <c r="B121" s="15" t="s">
        <v>15</v>
      </c>
      <c r="C121" s="22" t="s">
        <v>241</v>
      </c>
      <c r="D121" s="23" t="s">
        <v>242</v>
      </c>
      <c r="E121" s="23" t="s">
        <v>10</v>
      </c>
      <c r="F121" s="15" t="s">
        <v>11</v>
      </c>
    </row>
    <row r="122" ht="48" spans="1:6">
      <c r="A122" s="15">
        <v>118</v>
      </c>
      <c r="B122" s="15" t="s">
        <v>15</v>
      </c>
      <c r="C122" s="22" t="s">
        <v>243</v>
      </c>
      <c r="D122" s="23" t="s">
        <v>244</v>
      </c>
      <c r="E122" s="23" t="s">
        <v>10</v>
      </c>
      <c r="F122" s="15" t="s">
        <v>11</v>
      </c>
    </row>
    <row r="123" ht="36" spans="1:6">
      <c r="A123" s="15">
        <v>119</v>
      </c>
      <c r="B123" s="15" t="s">
        <v>15</v>
      </c>
      <c r="C123" s="22" t="s">
        <v>245</v>
      </c>
      <c r="D123" s="23" t="s">
        <v>246</v>
      </c>
      <c r="E123" s="23" t="s">
        <v>10</v>
      </c>
      <c r="F123" s="15" t="s">
        <v>11</v>
      </c>
    </row>
    <row r="124" ht="36" spans="1:6">
      <c r="A124" s="15">
        <v>120</v>
      </c>
      <c r="B124" s="15" t="s">
        <v>15</v>
      </c>
      <c r="C124" s="22" t="s">
        <v>247</v>
      </c>
      <c r="D124" s="23" t="s">
        <v>248</v>
      </c>
      <c r="E124" s="23" t="s">
        <v>10</v>
      </c>
      <c r="F124" s="15" t="s">
        <v>11</v>
      </c>
    </row>
    <row r="125" ht="84" spans="1:6">
      <c r="A125" s="15">
        <v>121</v>
      </c>
      <c r="B125" s="15" t="s">
        <v>15</v>
      </c>
      <c r="C125" s="22" t="s">
        <v>249</v>
      </c>
      <c r="D125" s="23" t="s">
        <v>250</v>
      </c>
      <c r="E125" s="23" t="s">
        <v>10</v>
      </c>
      <c r="F125" s="15" t="s">
        <v>11</v>
      </c>
    </row>
    <row r="126" ht="24" spans="1:6">
      <c r="A126" s="15">
        <v>122</v>
      </c>
      <c r="B126" s="15" t="s">
        <v>15</v>
      </c>
      <c r="C126" s="22" t="s">
        <v>251</v>
      </c>
      <c r="D126" s="23" t="s">
        <v>252</v>
      </c>
      <c r="E126" s="23" t="s">
        <v>10</v>
      </c>
      <c r="F126" s="15" t="s">
        <v>11</v>
      </c>
    </row>
    <row r="127" ht="36" spans="1:6">
      <c r="A127" s="15">
        <v>123</v>
      </c>
      <c r="B127" s="15" t="s">
        <v>15</v>
      </c>
      <c r="C127" s="22" t="s">
        <v>253</v>
      </c>
      <c r="D127" s="23" t="s">
        <v>254</v>
      </c>
      <c r="E127" s="23" t="s">
        <v>10</v>
      </c>
      <c r="F127" s="15" t="s">
        <v>11</v>
      </c>
    </row>
    <row r="128" ht="24" spans="1:6">
      <c r="A128" s="15">
        <v>124</v>
      </c>
      <c r="B128" s="15" t="s">
        <v>15</v>
      </c>
      <c r="C128" s="22" t="s">
        <v>255</v>
      </c>
      <c r="D128" s="23" t="s">
        <v>256</v>
      </c>
      <c r="E128" s="23" t="s">
        <v>10</v>
      </c>
      <c r="F128" s="15" t="s">
        <v>11</v>
      </c>
    </row>
    <row r="129" ht="180" spans="1:6">
      <c r="A129" s="15">
        <v>125</v>
      </c>
      <c r="B129" s="15" t="s">
        <v>15</v>
      </c>
      <c r="C129" s="22" t="s">
        <v>257</v>
      </c>
      <c r="D129" s="23" t="s">
        <v>258</v>
      </c>
      <c r="E129" s="23" t="s">
        <v>10</v>
      </c>
      <c r="F129" s="15" t="s">
        <v>11</v>
      </c>
    </row>
    <row r="130" spans="1:6">
      <c r="A130" s="15">
        <v>126</v>
      </c>
      <c r="B130" s="15" t="s">
        <v>15</v>
      </c>
      <c r="C130" s="22" t="s">
        <v>259</v>
      </c>
      <c r="D130" s="24" t="s">
        <v>260</v>
      </c>
      <c r="E130" s="23" t="s">
        <v>10</v>
      </c>
      <c r="F130" s="15" t="s">
        <v>11</v>
      </c>
    </row>
    <row r="131" ht="36" spans="1:6">
      <c r="A131" s="15">
        <v>127</v>
      </c>
      <c r="B131" s="15" t="s">
        <v>15</v>
      </c>
      <c r="C131" s="22" t="s">
        <v>261</v>
      </c>
      <c r="D131" s="23" t="s">
        <v>262</v>
      </c>
      <c r="E131" s="23" t="s">
        <v>10</v>
      </c>
      <c r="F131" s="15" t="s">
        <v>11</v>
      </c>
    </row>
    <row r="132" ht="48" spans="1:6">
      <c r="A132" s="15">
        <v>128</v>
      </c>
      <c r="B132" s="15" t="s">
        <v>15</v>
      </c>
      <c r="C132" s="44" t="s">
        <v>263</v>
      </c>
      <c r="D132" s="23" t="s">
        <v>264</v>
      </c>
      <c r="E132" s="23" t="s">
        <v>10</v>
      </c>
      <c r="F132" s="15" t="s">
        <v>11</v>
      </c>
    </row>
    <row r="133" ht="48" spans="1:6">
      <c r="A133" s="15">
        <v>129</v>
      </c>
      <c r="B133" s="15" t="s">
        <v>15</v>
      </c>
      <c r="C133" s="44" t="s">
        <v>265</v>
      </c>
      <c r="D133" s="23" t="s">
        <v>266</v>
      </c>
      <c r="E133" s="23" t="s">
        <v>10</v>
      </c>
      <c r="F133" s="15" t="s">
        <v>11</v>
      </c>
    </row>
    <row r="134" ht="24" spans="1:6">
      <c r="A134" s="15">
        <v>130</v>
      </c>
      <c r="B134" s="15" t="s">
        <v>15</v>
      </c>
      <c r="C134" s="22" t="s">
        <v>267</v>
      </c>
      <c r="D134" s="23" t="s">
        <v>268</v>
      </c>
      <c r="E134" s="23" t="s">
        <v>10</v>
      </c>
      <c r="F134" s="15" t="s">
        <v>11</v>
      </c>
    </row>
    <row r="135" ht="36" spans="1:6">
      <c r="A135" s="15">
        <v>131</v>
      </c>
      <c r="B135" s="15" t="s">
        <v>15</v>
      </c>
      <c r="C135" s="22" t="s">
        <v>269</v>
      </c>
      <c r="D135" s="23" t="s">
        <v>270</v>
      </c>
      <c r="E135" s="23" t="s">
        <v>10</v>
      </c>
      <c r="F135" s="15" t="s">
        <v>11</v>
      </c>
    </row>
    <row r="136" ht="60" spans="1:6">
      <c r="A136" s="15">
        <v>132</v>
      </c>
      <c r="B136" s="15" t="s">
        <v>15</v>
      </c>
      <c r="C136" s="22" t="s">
        <v>271</v>
      </c>
      <c r="D136" s="23" t="s">
        <v>272</v>
      </c>
      <c r="E136" s="23" t="s">
        <v>10</v>
      </c>
      <c r="F136" s="15" t="s">
        <v>11</v>
      </c>
    </row>
    <row r="137" ht="120" spans="1:6">
      <c r="A137" s="15">
        <v>133</v>
      </c>
      <c r="B137" s="15" t="s">
        <v>15</v>
      </c>
      <c r="C137" s="22" t="s">
        <v>273</v>
      </c>
      <c r="D137" s="23" t="s">
        <v>274</v>
      </c>
      <c r="E137" s="23" t="s">
        <v>10</v>
      </c>
      <c r="F137" s="15" t="s">
        <v>11</v>
      </c>
    </row>
    <row r="138" ht="84" spans="1:6">
      <c r="A138" s="15">
        <v>134</v>
      </c>
      <c r="B138" s="15" t="s">
        <v>15</v>
      </c>
      <c r="C138" s="22" t="s">
        <v>275</v>
      </c>
      <c r="D138" s="23" t="s">
        <v>276</v>
      </c>
      <c r="E138" s="23" t="s">
        <v>10</v>
      </c>
      <c r="F138" s="15" t="s">
        <v>11</v>
      </c>
    </row>
    <row r="139" ht="108" spans="1:6">
      <c r="A139" s="15">
        <v>135</v>
      </c>
      <c r="B139" s="15" t="s">
        <v>15</v>
      </c>
      <c r="C139" s="22" t="s">
        <v>277</v>
      </c>
      <c r="D139" s="23" t="s">
        <v>278</v>
      </c>
      <c r="E139" s="23" t="s">
        <v>10</v>
      </c>
      <c r="F139" s="15" t="s">
        <v>11</v>
      </c>
    </row>
    <row r="140" ht="36" spans="1:6">
      <c r="A140" s="15">
        <v>136</v>
      </c>
      <c r="B140" s="15" t="s">
        <v>15</v>
      </c>
      <c r="C140" s="22" t="s">
        <v>279</v>
      </c>
      <c r="D140" s="23" t="s">
        <v>280</v>
      </c>
      <c r="E140" s="23" t="s">
        <v>10</v>
      </c>
      <c r="F140" s="15" t="s">
        <v>11</v>
      </c>
    </row>
    <row r="141" ht="36" spans="1:6">
      <c r="A141" s="15">
        <v>137</v>
      </c>
      <c r="B141" s="15" t="s">
        <v>15</v>
      </c>
      <c r="C141" s="22" t="s">
        <v>281</v>
      </c>
      <c r="D141" s="23" t="s">
        <v>282</v>
      </c>
      <c r="E141" s="23" t="s">
        <v>10</v>
      </c>
      <c r="F141" s="15" t="s">
        <v>11</v>
      </c>
    </row>
    <row r="142" ht="24" spans="1:6">
      <c r="A142" s="15">
        <v>138</v>
      </c>
      <c r="B142" s="15" t="s">
        <v>15</v>
      </c>
      <c r="C142" s="22" t="s">
        <v>283</v>
      </c>
      <c r="D142" s="23" t="s">
        <v>284</v>
      </c>
      <c r="E142" s="23" t="s">
        <v>10</v>
      </c>
      <c r="F142" s="15" t="s">
        <v>11</v>
      </c>
    </row>
    <row r="143" ht="24" spans="1:6">
      <c r="A143" s="15">
        <v>139</v>
      </c>
      <c r="B143" s="15" t="s">
        <v>15</v>
      </c>
      <c r="C143" s="44" t="s">
        <v>285</v>
      </c>
      <c r="D143" s="23" t="s">
        <v>286</v>
      </c>
      <c r="E143" s="23" t="s">
        <v>10</v>
      </c>
      <c r="F143" s="15" t="s">
        <v>11</v>
      </c>
    </row>
    <row r="144" ht="24" spans="1:6">
      <c r="A144" s="15">
        <v>140</v>
      </c>
      <c r="B144" s="15" t="s">
        <v>15</v>
      </c>
      <c r="C144" s="44" t="s">
        <v>287</v>
      </c>
      <c r="D144" s="23" t="s">
        <v>288</v>
      </c>
      <c r="E144" s="23" t="s">
        <v>10</v>
      </c>
      <c r="F144" s="15" t="s">
        <v>11</v>
      </c>
    </row>
    <row r="145" ht="48" spans="1:6">
      <c r="A145" s="15">
        <v>141</v>
      </c>
      <c r="B145" s="15" t="s">
        <v>15</v>
      </c>
      <c r="C145" s="44" t="s">
        <v>289</v>
      </c>
      <c r="D145" s="23" t="s">
        <v>290</v>
      </c>
      <c r="E145" s="23" t="s">
        <v>10</v>
      </c>
      <c r="F145" s="15" t="s">
        <v>11</v>
      </c>
    </row>
    <row r="146" ht="36" spans="1:6">
      <c r="A146" s="15">
        <v>142</v>
      </c>
      <c r="B146" s="15" t="s">
        <v>15</v>
      </c>
      <c r="C146" s="44" t="s">
        <v>291</v>
      </c>
      <c r="D146" s="23" t="s">
        <v>292</v>
      </c>
      <c r="E146" s="23" t="s">
        <v>10</v>
      </c>
      <c r="F146" s="15" t="s">
        <v>11</v>
      </c>
    </row>
    <row r="147" ht="120" spans="1:6">
      <c r="A147" s="15">
        <v>143</v>
      </c>
      <c r="B147" s="15" t="s">
        <v>15</v>
      </c>
      <c r="C147" s="22" t="s">
        <v>293</v>
      </c>
      <c r="D147" s="23" t="s">
        <v>294</v>
      </c>
      <c r="E147" s="23" t="s">
        <v>10</v>
      </c>
      <c r="F147" s="15" t="s">
        <v>11</v>
      </c>
    </row>
    <row r="148" ht="36" spans="1:6">
      <c r="A148" s="15">
        <v>144</v>
      </c>
      <c r="B148" s="15" t="s">
        <v>15</v>
      </c>
      <c r="C148" s="44" t="s">
        <v>295</v>
      </c>
      <c r="D148" s="23" t="s">
        <v>296</v>
      </c>
      <c r="E148" s="23" t="s">
        <v>10</v>
      </c>
      <c r="F148" s="15" t="s">
        <v>11</v>
      </c>
    </row>
    <row r="149" ht="36" spans="1:6">
      <c r="A149" s="15">
        <v>145</v>
      </c>
      <c r="B149" s="15" t="s">
        <v>15</v>
      </c>
      <c r="C149" s="44" t="s">
        <v>297</v>
      </c>
      <c r="D149" s="23" t="s">
        <v>298</v>
      </c>
      <c r="E149" s="23" t="s">
        <v>10</v>
      </c>
      <c r="F149" s="15" t="s">
        <v>11</v>
      </c>
    </row>
    <row r="150" ht="228" spans="1:6">
      <c r="A150" s="15">
        <v>146</v>
      </c>
      <c r="B150" s="15" t="s">
        <v>15</v>
      </c>
      <c r="C150" s="44" t="s">
        <v>299</v>
      </c>
      <c r="D150" s="23" t="s">
        <v>300</v>
      </c>
      <c r="E150" s="23" t="s">
        <v>10</v>
      </c>
      <c r="F150" s="15" t="s">
        <v>11</v>
      </c>
    </row>
    <row r="151" ht="60" spans="1:6">
      <c r="A151" s="15">
        <v>147</v>
      </c>
      <c r="B151" s="15" t="s">
        <v>15</v>
      </c>
      <c r="C151" s="22" t="s">
        <v>301</v>
      </c>
      <c r="D151" s="23" t="s">
        <v>302</v>
      </c>
      <c r="E151" s="23" t="s">
        <v>10</v>
      </c>
      <c r="F151" s="15" t="s">
        <v>11</v>
      </c>
    </row>
    <row r="152" ht="36" spans="1:6">
      <c r="A152" s="15">
        <v>148</v>
      </c>
      <c r="B152" s="15" t="s">
        <v>15</v>
      </c>
      <c r="C152" s="44" t="s">
        <v>303</v>
      </c>
      <c r="D152" s="23" t="s">
        <v>304</v>
      </c>
      <c r="E152" s="23" t="s">
        <v>10</v>
      </c>
      <c r="F152" s="15" t="s">
        <v>11</v>
      </c>
    </row>
    <row r="153" ht="36" spans="1:6">
      <c r="A153" s="15">
        <v>149</v>
      </c>
      <c r="B153" s="15" t="s">
        <v>15</v>
      </c>
      <c r="C153" s="44" t="s">
        <v>305</v>
      </c>
      <c r="D153" s="23" t="s">
        <v>306</v>
      </c>
      <c r="E153" s="23" t="s">
        <v>10</v>
      </c>
      <c r="F153" s="15" t="s">
        <v>11</v>
      </c>
    </row>
    <row r="154" ht="24" spans="1:6">
      <c r="A154" s="15">
        <v>150</v>
      </c>
      <c r="B154" s="15" t="s">
        <v>15</v>
      </c>
      <c r="C154" s="44" t="s">
        <v>307</v>
      </c>
      <c r="D154" s="23" t="s">
        <v>308</v>
      </c>
      <c r="E154" s="23" t="s">
        <v>10</v>
      </c>
      <c r="F154" s="15" t="s">
        <v>11</v>
      </c>
    </row>
    <row r="155" ht="36" spans="1:6">
      <c r="A155" s="15">
        <v>151</v>
      </c>
      <c r="B155" s="15" t="s">
        <v>15</v>
      </c>
      <c r="C155" s="44" t="s">
        <v>309</v>
      </c>
      <c r="D155" s="23" t="s">
        <v>310</v>
      </c>
      <c r="E155" s="23" t="s">
        <v>10</v>
      </c>
      <c r="F155" s="15" t="s">
        <v>11</v>
      </c>
    </row>
    <row r="156" ht="24" spans="1:6">
      <c r="A156" s="15">
        <v>152</v>
      </c>
      <c r="B156" s="15" t="s">
        <v>15</v>
      </c>
      <c r="C156" s="44" t="s">
        <v>311</v>
      </c>
      <c r="D156" s="23" t="s">
        <v>312</v>
      </c>
      <c r="E156" s="23" t="s">
        <v>10</v>
      </c>
      <c r="F156" s="15" t="s">
        <v>11</v>
      </c>
    </row>
    <row r="157" ht="36" spans="1:6">
      <c r="A157" s="15">
        <v>153</v>
      </c>
      <c r="B157" s="15" t="s">
        <v>15</v>
      </c>
      <c r="C157" s="44" t="s">
        <v>313</v>
      </c>
      <c r="D157" s="23" t="s">
        <v>314</v>
      </c>
      <c r="E157" s="23" t="s">
        <v>10</v>
      </c>
      <c r="F157" s="15" t="s">
        <v>11</v>
      </c>
    </row>
    <row r="158" ht="48" spans="1:6">
      <c r="A158" s="15">
        <v>154</v>
      </c>
      <c r="B158" s="15" t="s">
        <v>15</v>
      </c>
      <c r="C158" s="44" t="s">
        <v>315</v>
      </c>
      <c r="D158" s="23" t="s">
        <v>316</v>
      </c>
      <c r="E158" s="23" t="s">
        <v>10</v>
      </c>
      <c r="F158" s="15" t="s">
        <v>11</v>
      </c>
    </row>
    <row r="159" ht="72" spans="1:6">
      <c r="A159" s="15">
        <v>155</v>
      </c>
      <c r="B159" s="15" t="s">
        <v>15</v>
      </c>
      <c r="C159" s="22" t="s">
        <v>317</v>
      </c>
      <c r="D159" s="23" t="s">
        <v>318</v>
      </c>
      <c r="E159" s="23" t="s">
        <v>10</v>
      </c>
      <c r="F159" s="15" t="s">
        <v>11</v>
      </c>
    </row>
    <row r="160" ht="24" spans="1:6">
      <c r="A160" s="15">
        <v>156</v>
      </c>
      <c r="B160" s="15" t="s">
        <v>15</v>
      </c>
      <c r="C160" s="22">
        <v>440226200000</v>
      </c>
      <c r="D160" s="23" t="s">
        <v>319</v>
      </c>
      <c r="E160" s="23" t="s">
        <v>10</v>
      </c>
      <c r="F160" s="15" t="s">
        <v>11</v>
      </c>
    </row>
    <row r="161" ht="252" spans="1:6">
      <c r="A161" s="15">
        <v>157</v>
      </c>
      <c r="B161" s="15" t="s">
        <v>15</v>
      </c>
      <c r="C161" s="44" t="s">
        <v>320</v>
      </c>
      <c r="D161" s="23" t="s">
        <v>321</v>
      </c>
      <c r="E161" s="23" t="s">
        <v>10</v>
      </c>
      <c r="F161" s="15" t="s">
        <v>11</v>
      </c>
    </row>
    <row r="162" ht="24" spans="1:6">
      <c r="A162" s="15">
        <v>158</v>
      </c>
      <c r="B162" s="15" t="s">
        <v>15</v>
      </c>
      <c r="C162" s="22" t="s">
        <v>322</v>
      </c>
      <c r="D162" s="23" t="s">
        <v>323</v>
      </c>
      <c r="E162" s="23" t="s">
        <v>10</v>
      </c>
      <c r="F162" s="15" t="s">
        <v>11</v>
      </c>
    </row>
    <row r="163" ht="36" spans="1:6">
      <c r="A163" s="15">
        <v>159</v>
      </c>
      <c r="B163" s="15" t="s">
        <v>15</v>
      </c>
      <c r="C163" s="44" t="s">
        <v>324</v>
      </c>
      <c r="D163" s="23" t="s">
        <v>325</v>
      </c>
      <c r="E163" s="23" t="s">
        <v>10</v>
      </c>
      <c r="F163" s="15" t="s">
        <v>11</v>
      </c>
    </row>
    <row r="164" ht="24" spans="1:6">
      <c r="A164" s="15">
        <v>160</v>
      </c>
      <c r="B164" s="15" t="s">
        <v>15</v>
      </c>
      <c r="C164" s="44" t="s">
        <v>326</v>
      </c>
      <c r="D164" s="23" t="s">
        <v>327</v>
      </c>
      <c r="E164" s="23" t="s">
        <v>10</v>
      </c>
      <c r="F164" s="15" t="s">
        <v>11</v>
      </c>
    </row>
    <row r="165" ht="36" spans="1:6">
      <c r="A165" s="15">
        <v>161</v>
      </c>
      <c r="B165" s="15" t="s">
        <v>15</v>
      </c>
      <c r="C165" s="44" t="s">
        <v>328</v>
      </c>
      <c r="D165" s="23" t="s">
        <v>329</v>
      </c>
      <c r="E165" s="23" t="s">
        <v>10</v>
      </c>
      <c r="F165" s="15" t="s">
        <v>11</v>
      </c>
    </row>
    <row r="166" ht="24" spans="1:6">
      <c r="A166" s="15">
        <v>162</v>
      </c>
      <c r="B166" s="15" t="s">
        <v>15</v>
      </c>
      <c r="C166" s="22" t="s">
        <v>330</v>
      </c>
      <c r="D166" s="23" t="s">
        <v>331</v>
      </c>
      <c r="E166" s="23" t="s">
        <v>10</v>
      </c>
      <c r="F166" s="15" t="s">
        <v>11</v>
      </c>
    </row>
    <row r="167" ht="60" spans="1:6">
      <c r="A167" s="15">
        <v>163</v>
      </c>
      <c r="B167" s="15" t="s">
        <v>15</v>
      </c>
      <c r="C167" s="22" t="s">
        <v>332</v>
      </c>
      <c r="D167" s="27" t="s">
        <v>333</v>
      </c>
      <c r="E167" s="23" t="s">
        <v>10</v>
      </c>
      <c r="F167" s="15" t="s">
        <v>11</v>
      </c>
    </row>
    <row r="168" ht="48" spans="1:6">
      <c r="A168" s="15">
        <v>164</v>
      </c>
      <c r="B168" s="15" t="s">
        <v>15</v>
      </c>
      <c r="C168" s="44" t="s">
        <v>334</v>
      </c>
      <c r="D168" s="23" t="s">
        <v>335</v>
      </c>
      <c r="E168" s="23" t="s">
        <v>10</v>
      </c>
      <c r="F168" s="15" t="s">
        <v>11</v>
      </c>
    </row>
    <row r="169" ht="24" spans="1:6">
      <c r="A169" s="15">
        <v>165</v>
      </c>
      <c r="B169" s="15" t="s">
        <v>15</v>
      </c>
      <c r="C169" s="22" t="s">
        <v>336</v>
      </c>
      <c r="D169" s="23" t="s">
        <v>337</v>
      </c>
      <c r="E169" s="23" t="s">
        <v>10</v>
      </c>
      <c r="F169" s="15" t="s">
        <v>11</v>
      </c>
    </row>
    <row r="170" ht="24" spans="1:6">
      <c r="A170" s="15">
        <v>166</v>
      </c>
      <c r="B170" s="15" t="s">
        <v>15</v>
      </c>
      <c r="C170" s="22" t="s">
        <v>338</v>
      </c>
      <c r="D170" s="23" t="s">
        <v>339</v>
      </c>
      <c r="E170" s="23" t="s">
        <v>10</v>
      </c>
      <c r="F170" s="15" t="s">
        <v>11</v>
      </c>
    </row>
    <row r="171" ht="36" spans="1:6">
      <c r="A171" s="15">
        <v>167</v>
      </c>
      <c r="B171" s="15" t="s">
        <v>15</v>
      </c>
      <c r="C171" s="22" t="s">
        <v>340</v>
      </c>
      <c r="D171" s="23" t="s">
        <v>341</v>
      </c>
      <c r="E171" s="23" t="s">
        <v>10</v>
      </c>
      <c r="F171" s="15" t="s">
        <v>11</v>
      </c>
    </row>
    <row r="172" ht="36" spans="1:6">
      <c r="A172" s="15">
        <v>168</v>
      </c>
      <c r="B172" s="15" t="s">
        <v>15</v>
      </c>
      <c r="C172" s="22" t="s">
        <v>342</v>
      </c>
      <c r="D172" s="23" t="s">
        <v>343</v>
      </c>
      <c r="E172" s="23" t="s">
        <v>10</v>
      </c>
      <c r="F172" s="15" t="s">
        <v>11</v>
      </c>
    </row>
    <row r="173" ht="24" spans="1:6">
      <c r="A173" s="15">
        <v>169</v>
      </c>
      <c r="B173" s="15" t="s">
        <v>15</v>
      </c>
      <c r="C173" s="22" t="s">
        <v>344</v>
      </c>
      <c r="D173" s="23" t="s">
        <v>345</v>
      </c>
      <c r="E173" s="23" t="s">
        <v>10</v>
      </c>
      <c r="F173" s="15" t="s">
        <v>11</v>
      </c>
    </row>
    <row r="174" spans="1:6">
      <c r="A174" s="15">
        <v>170</v>
      </c>
      <c r="B174" s="15" t="s">
        <v>15</v>
      </c>
      <c r="C174" s="22" t="s">
        <v>346</v>
      </c>
      <c r="D174" s="23" t="s">
        <v>347</v>
      </c>
      <c r="E174" s="23" t="s">
        <v>10</v>
      </c>
      <c r="F174" s="15" t="s">
        <v>11</v>
      </c>
    </row>
    <row r="175" ht="36" spans="1:6">
      <c r="A175" s="15">
        <v>171</v>
      </c>
      <c r="B175" s="15" t="s">
        <v>15</v>
      </c>
      <c r="C175" s="22" t="s">
        <v>348</v>
      </c>
      <c r="D175" s="23" t="s">
        <v>349</v>
      </c>
      <c r="E175" s="23" t="s">
        <v>10</v>
      </c>
      <c r="F175" s="15" t="s">
        <v>11</v>
      </c>
    </row>
    <row r="176" ht="24" spans="1:6">
      <c r="A176" s="15">
        <v>172</v>
      </c>
      <c r="B176" s="15" t="s">
        <v>15</v>
      </c>
      <c r="C176" s="44" t="s">
        <v>350</v>
      </c>
      <c r="D176" s="23" t="s">
        <v>351</v>
      </c>
      <c r="E176" s="23" t="s">
        <v>10</v>
      </c>
      <c r="F176" s="15" t="s">
        <v>11</v>
      </c>
    </row>
    <row r="177" ht="36" spans="1:7">
      <c r="A177" s="15">
        <v>173</v>
      </c>
      <c r="B177" s="15" t="s">
        <v>15</v>
      </c>
      <c r="C177" s="22" t="s">
        <v>352</v>
      </c>
      <c r="D177" s="23" t="s">
        <v>353</v>
      </c>
      <c r="E177" s="23" t="s">
        <v>10</v>
      </c>
      <c r="F177" s="15" t="s">
        <v>11</v>
      </c>
      <c r="G177" s="6"/>
    </row>
    <row r="178" ht="36" spans="1:6">
      <c r="A178" s="15">
        <v>174</v>
      </c>
      <c r="B178" s="15" t="s">
        <v>15</v>
      </c>
      <c r="C178" s="22" t="s">
        <v>354</v>
      </c>
      <c r="D178" s="23" t="s">
        <v>355</v>
      </c>
      <c r="E178" s="23" t="s">
        <v>10</v>
      </c>
      <c r="F178" s="15" t="s">
        <v>11</v>
      </c>
    </row>
    <row r="179" ht="108" spans="1:6">
      <c r="A179" s="15">
        <v>175</v>
      </c>
      <c r="B179" s="15" t="s">
        <v>15</v>
      </c>
      <c r="C179" s="22" t="s">
        <v>356</v>
      </c>
      <c r="D179" s="23" t="s">
        <v>357</v>
      </c>
      <c r="E179" s="23" t="s">
        <v>10</v>
      </c>
      <c r="F179" s="15" t="s">
        <v>11</v>
      </c>
    </row>
    <row r="180" ht="24" spans="1:6">
      <c r="A180" s="15">
        <v>176</v>
      </c>
      <c r="B180" s="15" t="s">
        <v>15</v>
      </c>
      <c r="C180" s="22" t="s">
        <v>358</v>
      </c>
      <c r="D180" s="23" t="s">
        <v>359</v>
      </c>
      <c r="E180" s="23" t="s">
        <v>10</v>
      </c>
      <c r="F180" s="15" t="s">
        <v>11</v>
      </c>
    </row>
    <row r="181" ht="24" spans="1:6">
      <c r="A181" s="15">
        <v>177</v>
      </c>
      <c r="B181" s="15" t="s">
        <v>15</v>
      </c>
      <c r="C181" s="22" t="s">
        <v>360</v>
      </c>
      <c r="D181" s="23" t="s">
        <v>361</v>
      </c>
      <c r="E181" s="23" t="s">
        <v>10</v>
      </c>
      <c r="F181" s="15" t="s">
        <v>11</v>
      </c>
    </row>
    <row r="182" ht="36" spans="1:6">
      <c r="A182" s="15">
        <v>178</v>
      </c>
      <c r="B182" s="15" t="s">
        <v>15</v>
      </c>
      <c r="C182" s="22" t="s">
        <v>362</v>
      </c>
      <c r="D182" s="23" t="s">
        <v>363</v>
      </c>
      <c r="E182" s="23" t="s">
        <v>10</v>
      </c>
      <c r="F182" s="15" t="s">
        <v>11</v>
      </c>
    </row>
    <row r="183" ht="60" spans="1:6">
      <c r="A183" s="15">
        <v>179</v>
      </c>
      <c r="B183" s="15" t="s">
        <v>15</v>
      </c>
      <c r="C183" s="22" t="s">
        <v>364</v>
      </c>
      <c r="D183" s="27" t="s">
        <v>365</v>
      </c>
      <c r="E183" s="23" t="s">
        <v>10</v>
      </c>
      <c r="F183" s="15" t="s">
        <v>11</v>
      </c>
    </row>
    <row r="184" ht="24" spans="1:6">
      <c r="A184" s="15">
        <v>180</v>
      </c>
      <c r="B184" s="15" t="s">
        <v>15</v>
      </c>
      <c r="C184" s="22" t="s">
        <v>366</v>
      </c>
      <c r="D184" s="23" t="s">
        <v>367</v>
      </c>
      <c r="E184" s="23" t="s">
        <v>10</v>
      </c>
      <c r="F184" s="15" t="s">
        <v>11</v>
      </c>
    </row>
    <row r="185" ht="24" spans="1:6">
      <c r="A185" s="15">
        <v>181</v>
      </c>
      <c r="B185" s="15" t="s">
        <v>15</v>
      </c>
      <c r="C185" s="44" t="s">
        <v>368</v>
      </c>
      <c r="D185" s="23" t="s">
        <v>369</v>
      </c>
      <c r="E185" s="23" t="s">
        <v>10</v>
      </c>
      <c r="F185" s="15" t="s">
        <v>11</v>
      </c>
    </row>
    <row r="186" ht="36" spans="1:6">
      <c r="A186" s="15">
        <v>182</v>
      </c>
      <c r="B186" s="15" t="s">
        <v>15</v>
      </c>
      <c r="C186" s="22" t="s">
        <v>370</v>
      </c>
      <c r="D186" s="23" t="s">
        <v>371</v>
      </c>
      <c r="E186" s="23" t="s">
        <v>10</v>
      </c>
      <c r="F186" s="15" t="s">
        <v>11</v>
      </c>
    </row>
    <row r="187" ht="84" spans="1:6">
      <c r="A187" s="15">
        <v>183</v>
      </c>
      <c r="B187" s="15" t="s">
        <v>15</v>
      </c>
      <c r="C187" s="44" t="s">
        <v>372</v>
      </c>
      <c r="D187" s="27" t="s">
        <v>373</v>
      </c>
      <c r="E187" s="23" t="s">
        <v>10</v>
      </c>
      <c r="F187" s="15" t="s">
        <v>11</v>
      </c>
    </row>
    <row r="188" spans="1:6">
      <c r="A188" s="15">
        <v>184</v>
      </c>
      <c r="B188" s="15" t="s">
        <v>15</v>
      </c>
      <c r="C188" s="22" t="s">
        <v>374</v>
      </c>
      <c r="D188" s="23" t="s">
        <v>375</v>
      </c>
      <c r="E188" s="23" t="s">
        <v>10</v>
      </c>
      <c r="F188" s="15" t="s">
        <v>11</v>
      </c>
    </row>
    <row r="189" ht="24" spans="1:6">
      <c r="A189" s="15">
        <v>185</v>
      </c>
      <c r="B189" s="15" t="s">
        <v>15</v>
      </c>
      <c r="C189" s="44" t="s">
        <v>376</v>
      </c>
      <c r="D189" s="23" t="s">
        <v>377</v>
      </c>
      <c r="E189" s="23" t="s">
        <v>10</v>
      </c>
      <c r="F189" s="15" t="s">
        <v>11</v>
      </c>
    </row>
    <row r="190" spans="1:6">
      <c r="A190" s="15">
        <v>186</v>
      </c>
      <c r="B190" s="15" t="s">
        <v>15</v>
      </c>
      <c r="C190" s="44" t="s">
        <v>378</v>
      </c>
      <c r="D190" s="23" t="s">
        <v>379</v>
      </c>
      <c r="E190" s="23" t="s">
        <v>10</v>
      </c>
      <c r="F190" s="15" t="s">
        <v>11</v>
      </c>
    </row>
    <row r="191" spans="1:6">
      <c r="A191" s="15">
        <v>187</v>
      </c>
      <c r="B191" s="15" t="s">
        <v>15</v>
      </c>
      <c r="C191" s="44" t="s">
        <v>380</v>
      </c>
      <c r="D191" s="23" t="s">
        <v>381</v>
      </c>
      <c r="E191" s="23" t="s">
        <v>10</v>
      </c>
      <c r="F191" s="15" t="s">
        <v>11</v>
      </c>
    </row>
    <row r="192" spans="1:6">
      <c r="A192" s="15">
        <v>188</v>
      </c>
      <c r="B192" s="15" t="s">
        <v>15</v>
      </c>
      <c r="C192" s="44" t="s">
        <v>382</v>
      </c>
      <c r="D192" s="23" t="s">
        <v>383</v>
      </c>
      <c r="E192" s="23" t="s">
        <v>10</v>
      </c>
      <c r="F192" s="15" t="s">
        <v>11</v>
      </c>
    </row>
    <row r="193" spans="1:6">
      <c r="A193" s="15">
        <v>189</v>
      </c>
      <c r="B193" s="15" t="s">
        <v>15</v>
      </c>
      <c r="C193" s="44" t="s">
        <v>384</v>
      </c>
      <c r="D193" s="23" t="s">
        <v>385</v>
      </c>
      <c r="E193" s="23" t="s">
        <v>10</v>
      </c>
      <c r="F193" s="15" t="s">
        <v>11</v>
      </c>
    </row>
    <row r="194" ht="24" spans="1:6">
      <c r="A194" s="15">
        <v>190</v>
      </c>
      <c r="B194" s="15" t="s">
        <v>15</v>
      </c>
      <c r="C194" s="44" t="s">
        <v>386</v>
      </c>
      <c r="D194" s="23" t="s">
        <v>387</v>
      </c>
      <c r="E194" s="23" t="s">
        <v>10</v>
      </c>
      <c r="F194" s="15" t="s">
        <v>11</v>
      </c>
    </row>
    <row r="195" ht="36" spans="1:6">
      <c r="A195" s="15">
        <v>191</v>
      </c>
      <c r="B195" s="15" t="s">
        <v>15</v>
      </c>
      <c r="C195" s="22" t="s">
        <v>388</v>
      </c>
      <c r="D195" s="23" t="s">
        <v>389</v>
      </c>
      <c r="E195" s="23" t="s">
        <v>10</v>
      </c>
      <c r="F195" s="15" t="s">
        <v>11</v>
      </c>
    </row>
    <row r="196" ht="36" spans="1:6">
      <c r="A196" s="15">
        <v>192</v>
      </c>
      <c r="B196" s="15" t="s">
        <v>15</v>
      </c>
      <c r="C196" s="44" t="s">
        <v>390</v>
      </c>
      <c r="D196" s="23" t="s">
        <v>391</v>
      </c>
      <c r="E196" s="23" t="s">
        <v>10</v>
      </c>
      <c r="F196" s="15" t="s">
        <v>11</v>
      </c>
    </row>
    <row r="197" ht="48" spans="1:6">
      <c r="A197" s="15">
        <v>193</v>
      </c>
      <c r="B197" s="15" t="s">
        <v>15</v>
      </c>
      <c r="C197" s="22" t="s">
        <v>392</v>
      </c>
      <c r="D197" s="23" t="s">
        <v>393</v>
      </c>
      <c r="E197" s="23" t="s">
        <v>10</v>
      </c>
      <c r="F197" s="15" t="s">
        <v>11</v>
      </c>
    </row>
    <row r="198" ht="24" spans="1:6">
      <c r="A198" s="15">
        <v>194</v>
      </c>
      <c r="B198" s="15" t="s">
        <v>15</v>
      </c>
      <c r="C198" s="22" t="s">
        <v>394</v>
      </c>
      <c r="D198" s="23" t="s">
        <v>395</v>
      </c>
      <c r="E198" s="23" t="s">
        <v>10</v>
      </c>
      <c r="F198" s="15" t="s">
        <v>11</v>
      </c>
    </row>
    <row r="199" ht="84" spans="1:6">
      <c r="A199" s="15">
        <v>195</v>
      </c>
      <c r="B199" s="15" t="s">
        <v>15</v>
      </c>
      <c r="C199" s="22" t="s">
        <v>396</v>
      </c>
      <c r="D199" s="23" t="s">
        <v>397</v>
      </c>
      <c r="E199" s="23" t="s">
        <v>10</v>
      </c>
      <c r="F199" s="15" t="s">
        <v>11</v>
      </c>
    </row>
    <row r="200" ht="36" spans="1:6">
      <c r="A200" s="15">
        <v>196</v>
      </c>
      <c r="B200" s="15" t="s">
        <v>15</v>
      </c>
      <c r="C200" s="22" t="s">
        <v>398</v>
      </c>
      <c r="D200" s="23" t="s">
        <v>399</v>
      </c>
      <c r="E200" s="23" t="s">
        <v>10</v>
      </c>
      <c r="F200" s="15" t="s">
        <v>11</v>
      </c>
    </row>
    <row r="201" ht="24" spans="1:6">
      <c r="A201" s="15">
        <v>197</v>
      </c>
      <c r="B201" s="15" t="s">
        <v>15</v>
      </c>
      <c r="C201" s="22" t="s">
        <v>400</v>
      </c>
      <c r="D201" s="23" t="s">
        <v>401</v>
      </c>
      <c r="E201" s="23" t="s">
        <v>10</v>
      </c>
      <c r="F201" s="15" t="s">
        <v>11</v>
      </c>
    </row>
    <row r="202" ht="36" spans="1:6">
      <c r="A202" s="15">
        <v>198</v>
      </c>
      <c r="B202" s="15" t="s">
        <v>15</v>
      </c>
      <c r="C202" s="22" t="s">
        <v>402</v>
      </c>
      <c r="D202" s="23" t="s">
        <v>403</v>
      </c>
      <c r="E202" s="23" t="s">
        <v>10</v>
      </c>
      <c r="F202" s="15" t="s">
        <v>11</v>
      </c>
    </row>
    <row r="203" ht="24" spans="1:6">
      <c r="A203" s="15">
        <v>199</v>
      </c>
      <c r="B203" s="15" t="s">
        <v>15</v>
      </c>
      <c r="C203" s="22" t="s">
        <v>404</v>
      </c>
      <c r="D203" s="23" t="s">
        <v>405</v>
      </c>
      <c r="E203" s="23" t="s">
        <v>10</v>
      </c>
      <c r="F203" s="15" t="s">
        <v>11</v>
      </c>
    </row>
    <row r="204" ht="24" spans="1:7">
      <c r="A204" s="15">
        <v>200</v>
      </c>
      <c r="B204" s="15" t="s">
        <v>15</v>
      </c>
      <c r="C204" s="22" t="s">
        <v>406</v>
      </c>
      <c r="D204" s="23" t="s">
        <v>407</v>
      </c>
      <c r="E204" s="23" t="s">
        <v>10</v>
      </c>
      <c r="F204" s="15" t="s">
        <v>11</v>
      </c>
      <c r="G204" s="6"/>
    </row>
    <row r="205" ht="36" spans="1:6">
      <c r="A205" s="15">
        <v>201</v>
      </c>
      <c r="B205" s="15" t="s">
        <v>15</v>
      </c>
      <c r="C205" s="22" t="s">
        <v>408</v>
      </c>
      <c r="D205" s="23" t="s">
        <v>409</v>
      </c>
      <c r="E205" s="23" t="s">
        <v>10</v>
      </c>
      <c r="F205" s="15" t="s">
        <v>11</v>
      </c>
    </row>
    <row r="206" ht="24" spans="1:6">
      <c r="A206" s="15">
        <v>202</v>
      </c>
      <c r="B206" s="15" t="s">
        <v>15</v>
      </c>
      <c r="C206" s="22" t="s">
        <v>410</v>
      </c>
      <c r="D206" s="23" t="s">
        <v>411</v>
      </c>
      <c r="E206" s="23" t="s">
        <v>10</v>
      </c>
      <c r="F206" s="15" t="s">
        <v>11</v>
      </c>
    </row>
    <row r="207" ht="24" spans="1:6">
      <c r="A207" s="15">
        <v>203</v>
      </c>
      <c r="B207" s="15" t="s">
        <v>15</v>
      </c>
      <c r="C207" s="44" t="s">
        <v>412</v>
      </c>
      <c r="D207" s="23" t="s">
        <v>413</v>
      </c>
      <c r="E207" s="23" t="s">
        <v>10</v>
      </c>
      <c r="F207" s="15" t="s">
        <v>11</v>
      </c>
    </row>
    <row r="208" ht="24" spans="1:6">
      <c r="A208" s="15">
        <v>204</v>
      </c>
      <c r="B208" s="15" t="s">
        <v>15</v>
      </c>
      <c r="C208" s="44" t="s">
        <v>414</v>
      </c>
      <c r="D208" s="23" t="s">
        <v>415</v>
      </c>
      <c r="E208" s="23" t="s">
        <v>10</v>
      </c>
      <c r="F208" s="15" t="s">
        <v>11</v>
      </c>
    </row>
    <row r="209" ht="36" spans="1:6">
      <c r="A209" s="15">
        <v>205</v>
      </c>
      <c r="B209" s="15" t="s">
        <v>15</v>
      </c>
      <c r="C209" s="44" t="s">
        <v>416</v>
      </c>
      <c r="D209" s="23" t="s">
        <v>417</v>
      </c>
      <c r="E209" s="23" t="s">
        <v>10</v>
      </c>
      <c r="F209" s="15" t="s">
        <v>11</v>
      </c>
    </row>
    <row r="210" ht="36" spans="1:6">
      <c r="A210" s="15">
        <v>206</v>
      </c>
      <c r="B210" s="15" t="s">
        <v>15</v>
      </c>
      <c r="C210" s="44" t="s">
        <v>418</v>
      </c>
      <c r="D210" s="23" t="s">
        <v>419</v>
      </c>
      <c r="E210" s="23" t="s">
        <v>10</v>
      </c>
      <c r="F210" s="15" t="s">
        <v>11</v>
      </c>
    </row>
    <row r="211" ht="36" spans="1:6">
      <c r="A211" s="15">
        <v>207</v>
      </c>
      <c r="B211" s="15" t="s">
        <v>15</v>
      </c>
      <c r="C211" s="44" t="s">
        <v>420</v>
      </c>
      <c r="D211" s="23" t="s">
        <v>421</v>
      </c>
      <c r="E211" s="23" t="s">
        <v>10</v>
      </c>
      <c r="F211" s="15" t="s">
        <v>11</v>
      </c>
    </row>
    <row r="212" ht="84" spans="1:6">
      <c r="A212" s="15">
        <v>208</v>
      </c>
      <c r="B212" s="15" t="s">
        <v>15</v>
      </c>
      <c r="C212" s="44" t="s">
        <v>422</v>
      </c>
      <c r="D212" s="23" t="s">
        <v>423</v>
      </c>
      <c r="E212" s="23" t="s">
        <v>10</v>
      </c>
      <c r="F212" s="15" t="s">
        <v>11</v>
      </c>
    </row>
    <row r="213" ht="36" spans="1:6">
      <c r="A213" s="15">
        <v>209</v>
      </c>
      <c r="B213" s="15" t="s">
        <v>15</v>
      </c>
      <c r="C213" s="44" t="s">
        <v>424</v>
      </c>
      <c r="D213" s="23" t="s">
        <v>425</v>
      </c>
      <c r="E213" s="23" t="s">
        <v>10</v>
      </c>
      <c r="F213" s="15" t="s">
        <v>11</v>
      </c>
    </row>
    <row r="214" ht="24" spans="1:6">
      <c r="A214" s="15">
        <v>210</v>
      </c>
      <c r="B214" s="15" t="s">
        <v>15</v>
      </c>
      <c r="C214" s="44" t="s">
        <v>426</v>
      </c>
      <c r="D214" s="23" t="s">
        <v>427</v>
      </c>
      <c r="E214" s="23" t="s">
        <v>10</v>
      </c>
      <c r="F214" s="15" t="s">
        <v>11</v>
      </c>
    </row>
    <row r="215" ht="84" spans="1:6">
      <c r="A215" s="15">
        <v>211</v>
      </c>
      <c r="B215" s="15" t="s">
        <v>15</v>
      </c>
      <c r="C215" s="44" t="s">
        <v>428</v>
      </c>
      <c r="D215" s="23" t="s">
        <v>429</v>
      </c>
      <c r="E215" s="23" t="s">
        <v>10</v>
      </c>
      <c r="F215" s="15" t="s">
        <v>11</v>
      </c>
    </row>
    <row r="216" ht="108" spans="1:6">
      <c r="A216" s="15">
        <v>212</v>
      </c>
      <c r="B216" s="15" t="s">
        <v>15</v>
      </c>
      <c r="C216" s="22" t="s">
        <v>430</v>
      </c>
      <c r="D216" s="23" t="s">
        <v>431</v>
      </c>
      <c r="E216" s="23" t="s">
        <v>10</v>
      </c>
      <c r="F216" s="15" t="s">
        <v>11</v>
      </c>
    </row>
    <row r="217" ht="36" spans="1:6">
      <c r="A217" s="15">
        <v>213</v>
      </c>
      <c r="B217" s="15" t="s">
        <v>15</v>
      </c>
      <c r="C217" s="44" t="s">
        <v>432</v>
      </c>
      <c r="D217" s="23" t="s">
        <v>433</v>
      </c>
      <c r="E217" s="23" t="s">
        <v>10</v>
      </c>
      <c r="F217" s="15" t="s">
        <v>11</v>
      </c>
    </row>
    <row r="218" ht="48" spans="1:6">
      <c r="A218" s="15">
        <v>214</v>
      </c>
      <c r="B218" s="15" t="s">
        <v>15</v>
      </c>
      <c r="C218" s="44" t="s">
        <v>434</v>
      </c>
      <c r="D218" s="23" t="s">
        <v>435</v>
      </c>
      <c r="E218" s="23" t="s">
        <v>10</v>
      </c>
      <c r="F218" s="15" t="s">
        <v>11</v>
      </c>
    </row>
    <row r="219" ht="36" spans="1:6">
      <c r="A219" s="15">
        <v>215</v>
      </c>
      <c r="B219" s="15" t="s">
        <v>15</v>
      </c>
      <c r="C219" s="44" t="s">
        <v>436</v>
      </c>
      <c r="D219" s="23" t="s">
        <v>437</v>
      </c>
      <c r="E219" s="23" t="s">
        <v>10</v>
      </c>
      <c r="F219" s="15" t="s">
        <v>11</v>
      </c>
    </row>
    <row r="220" ht="24" spans="1:6">
      <c r="A220" s="15">
        <v>216</v>
      </c>
      <c r="B220" s="15" t="s">
        <v>15</v>
      </c>
      <c r="C220" s="44" t="s">
        <v>438</v>
      </c>
      <c r="D220" s="23" t="s">
        <v>439</v>
      </c>
      <c r="E220" s="23" t="s">
        <v>10</v>
      </c>
      <c r="F220" s="15" t="s">
        <v>11</v>
      </c>
    </row>
    <row r="221" ht="36" spans="1:6">
      <c r="A221" s="15">
        <v>217</v>
      </c>
      <c r="B221" s="15" t="s">
        <v>15</v>
      </c>
      <c r="C221" s="44" t="s">
        <v>440</v>
      </c>
      <c r="D221" s="23" t="s">
        <v>441</v>
      </c>
      <c r="E221" s="23" t="s">
        <v>10</v>
      </c>
      <c r="F221" s="15" t="s">
        <v>11</v>
      </c>
    </row>
    <row r="222" ht="84" spans="1:6">
      <c r="A222" s="15">
        <v>218</v>
      </c>
      <c r="B222" s="15" t="s">
        <v>15</v>
      </c>
      <c r="C222" s="44" t="s">
        <v>442</v>
      </c>
      <c r="D222" s="23" t="s">
        <v>443</v>
      </c>
      <c r="E222" s="23" t="s">
        <v>10</v>
      </c>
      <c r="F222" s="15" t="s">
        <v>11</v>
      </c>
    </row>
    <row r="223" ht="48" spans="1:6">
      <c r="A223" s="15">
        <v>219</v>
      </c>
      <c r="B223" s="15" t="s">
        <v>15</v>
      </c>
      <c r="C223" s="44" t="s">
        <v>444</v>
      </c>
      <c r="D223" s="23" t="s">
        <v>445</v>
      </c>
      <c r="E223" s="23" t="s">
        <v>10</v>
      </c>
      <c r="F223" s="15" t="s">
        <v>11</v>
      </c>
    </row>
    <row r="224" ht="24" spans="1:6">
      <c r="A224" s="15">
        <v>220</v>
      </c>
      <c r="B224" s="15" t="s">
        <v>15</v>
      </c>
      <c r="C224" s="44" t="s">
        <v>446</v>
      </c>
      <c r="D224" s="23" t="s">
        <v>447</v>
      </c>
      <c r="E224" s="23" t="s">
        <v>10</v>
      </c>
      <c r="F224" s="15" t="s">
        <v>11</v>
      </c>
    </row>
    <row r="225" ht="36" spans="1:6">
      <c r="A225" s="15">
        <v>221</v>
      </c>
      <c r="B225" s="15" t="s">
        <v>15</v>
      </c>
      <c r="C225" s="44" t="s">
        <v>448</v>
      </c>
      <c r="D225" s="23" t="s">
        <v>449</v>
      </c>
      <c r="E225" s="23" t="s">
        <v>10</v>
      </c>
      <c r="F225" s="15" t="s">
        <v>11</v>
      </c>
    </row>
    <row r="226" ht="24" spans="1:6">
      <c r="A226" s="15">
        <v>222</v>
      </c>
      <c r="B226" s="15" t="s">
        <v>15</v>
      </c>
      <c r="C226" s="22" t="s">
        <v>450</v>
      </c>
      <c r="D226" s="23" t="s">
        <v>451</v>
      </c>
      <c r="E226" s="23" t="s">
        <v>10</v>
      </c>
      <c r="F226" s="15" t="s">
        <v>11</v>
      </c>
    </row>
    <row r="227" ht="36" spans="1:6">
      <c r="A227" s="15">
        <v>223</v>
      </c>
      <c r="B227" s="15" t="s">
        <v>15</v>
      </c>
      <c r="C227" s="22" t="s">
        <v>452</v>
      </c>
      <c r="D227" s="23" t="s">
        <v>453</v>
      </c>
      <c r="E227" s="23" t="s">
        <v>10</v>
      </c>
      <c r="F227" s="15" t="s">
        <v>11</v>
      </c>
    </row>
    <row r="228" ht="48" spans="1:6">
      <c r="A228" s="15">
        <v>224</v>
      </c>
      <c r="B228" s="15" t="s">
        <v>15</v>
      </c>
      <c r="C228" s="22" t="s">
        <v>454</v>
      </c>
      <c r="D228" s="23" t="s">
        <v>455</v>
      </c>
      <c r="E228" s="23" t="s">
        <v>10</v>
      </c>
      <c r="F228" s="15" t="s">
        <v>11</v>
      </c>
    </row>
    <row r="229" ht="24" spans="1:6">
      <c r="A229" s="15">
        <v>225</v>
      </c>
      <c r="B229" s="15" t="s">
        <v>15</v>
      </c>
      <c r="C229" s="22" t="s">
        <v>456</v>
      </c>
      <c r="D229" s="23" t="s">
        <v>457</v>
      </c>
      <c r="E229" s="23" t="s">
        <v>10</v>
      </c>
      <c r="F229" s="15" t="s">
        <v>11</v>
      </c>
    </row>
    <row r="230" ht="108" spans="1:6">
      <c r="A230" s="15">
        <v>226</v>
      </c>
      <c r="B230" s="15" t="s">
        <v>15</v>
      </c>
      <c r="C230" s="22" t="s">
        <v>458</v>
      </c>
      <c r="D230" s="23" t="s">
        <v>459</v>
      </c>
      <c r="E230" s="23" t="s">
        <v>10</v>
      </c>
      <c r="F230" s="15" t="s">
        <v>11</v>
      </c>
    </row>
    <row r="231" spans="1:6">
      <c r="A231" s="15">
        <v>227</v>
      </c>
      <c r="B231" s="15" t="s">
        <v>15</v>
      </c>
      <c r="C231" s="22" t="s">
        <v>460</v>
      </c>
      <c r="D231" s="23" t="s">
        <v>461</v>
      </c>
      <c r="E231" s="23" t="s">
        <v>10</v>
      </c>
      <c r="F231" s="15" t="s">
        <v>11</v>
      </c>
    </row>
    <row r="232" ht="120" spans="1:6">
      <c r="A232" s="15">
        <v>228</v>
      </c>
      <c r="B232" s="15" t="s">
        <v>15</v>
      </c>
      <c r="C232" s="44" t="s">
        <v>462</v>
      </c>
      <c r="D232" s="23" t="s">
        <v>463</v>
      </c>
      <c r="E232" s="23" t="s">
        <v>10</v>
      </c>
      <c r="F232" s="15" t="s">
        <v>11</v>
      </c>
    </row>
    <row r="233" ht="24" spans="1:6">
      <c r="A233" s="15">
        <v>229</v>
      </c>
      <c r="B233" s="15" t="s">
        <v>15</v>
      </c>
      <c r="C233" s="44" t="s">
        <v>464</v>
      </c>
      <c r="D233" s="23" t="s">
        <v>465</v>
      </c>
      <c r="E233" s="23" t="s">
        <v>10</v>
      </c>
      <c r="F233" s="15" t="s">
        <v>11</v>
      </c>
    </row>
    <row r="234" ht="24" spans="1:6">
      <c r="A234" s="15">
        <v>230</v>
      </c>
      <c r="B234" s="15" t="s">
        <v>15</v>
      </c>
      <c r="C234" s="44" t="s">
        <v>466</v>
      </c>
      <c r="D234" s="23" t="s">
        <v>467</v>
      </c>
      <c r="E234" s="23" t="s">
        <v>10</v>
      </c>
      <c r="F234" s="15" t="s">
        <v>11</v>
      </c>
    </row>
    <row r="235" ht="180" spans="1:6">
      <c r="A235" s="15">
        <v>231</v>
      </c>
      <c r="B235" s="15" t="s">
        <v>15</v>
      </c>
      <c r="C235" s="22" t="s">
        <v>468</v>
      </c>
      <c r="D235" s="23" t="s">
        <v>469</v>
      </c>
      <c r="E235" s="23" t="s">
        <v>10</v>
      </c>
      <c r="F235" s="15" t="s">
        <v>11</v>
      </c>
    </row>
    <row r="236" ht="24" spans="1:6">
      <c r="A236" s="15">
        <v>232</v>
      </c>
      <c r="B236" s="15" t="s">
        <v>15</v>
      </c>
      <c r="C236" s="22" t="s">
        <v>470</v>
      </c>
      <c r="D236" s="23" t="s">
        <v>471</v>
      </c>
      <c r="E236" s="23" t="s">
        <v>10</v>
      </c>
      <c r="F236" s="15" t="s">
        <v>11</v>
      </c>
    </row>
    <row r="237" ht="36" spans="1:6">
      <c r="A237" s="15">
        <v>233</v>
      </c>
      <c r="B237" s="15" t="s">
        <v>15</v>
      </c>
      <c r="C237" s="22" t="s">
        <v>472</v>
      </c>
      <c r="D237" s="23" t="s">
        <v>473</v>
      </c>
      <c r="E237" s="23" t="s">
        <v>10</v>
      </c>
      <c r="F237" s="15" t="s">
        <v>11</v>
      </c>
    </row>
    <row r="238" ht="24" spans="1:6">
      <c r="A238" s="15">
        <v>234</v>
      </c>
      <c r="B238" s="15" t="s">
        <v>15</v>
      </c>
      <c r="C238" s="44" t="s">
        <v>474</v>
      </c>
      <c r="D238" s="23" t="s">
        <v>475</v>
      </c>
      <c r="E238" s="23" t="s">
        <v>10</v>
      </c>
      <c r="F238" s="15" t="s">
        <v>11</v>
      </c>
    </row>
    <row r="239" ht="36" spans="1:6">
      <c r="A239" s="15">
        <v>235</v>
      </c>
      <c r="B239" s="15" t="s">
        <v>15</v>
      </c>
      <c r="C239" s="22" t="s">
        <v>476</v>
      </c>
      <c r="D239" s="23" t="s">
        <v>477</v>
      </c>
      <c r="E239" s="23" t="s">
        <v>10</v>
      </c>
      <c r="F239" s="15" t="s">
        <v>11</v>
      </c>
    </row>
    <row r="240" ht="24" spans="1:6">
      <c r="A240" s="15">
        <v>236</v>
      </c>
      <c r="B240" s="15" t="s">
        <v>15</v>
      </c>
      <c r="C240" s="44" t="s">
        <v>478</v>
      </c>
      <c r="D240" s="27" t="s">
        <v>479</v>
      </c>
      <c r="E240" s="23" t="s">
        <v>10</v>
      </c>
      <c r="F240" s="15" t="s">
        <v>11</v>
      </c>
    </row>
    <row r="241" ht="48" spans="1:6">
      <c r="A241" s="15">
        <v>237</v>
      </c>
      <c r="B241" s="15" t="s">
        <v>15</v>
      </c>
      <c r="C241" s="44" t="s">
        <v>480</v>
      </c>
      <c r="D241" s="23" t="s">
        <v>481</v>
      </c>
      <c r="E241" s="23" t="s">
        <v>10</v>
      </c>
      <c r="F241" s="15" t="s">
        <v>11</v>
      </c>
    </row>
    <row r="242" ht="24" spans="1:6">
      <c r="A242" s="15">
        <v>238</v>
      </c>
      <c r="B242" s="15" t="s">
        <v>15</v>
      </c>
      <c r="C242" s="22" t="s">
        <v>482</v>
      </c>
      <c r="D242" s="23" t="s">
        <v>483</v>
      </c>
      <c r="E242" s="23" t="s">
        <v>10</v>
      </c>
      <c r="F242" s="15" t="s">
        <v>11</v>
      </c>
    </row>
    <row r="243" ht="36" spans="1:6">
      <c r="A243" s="15">
        <v>239</v>
      </c>
      <c r="B243" s="15" t="s">
        <v>15</v>
      </c>
      <c r="C243" s="22" t="s">
        <v>484</v>
      </c>
      <c r="D243" s="23" t="s">
        <v>485</v>
      </c>
      <c r="E243" s="23" t="s">
        <v>10</v>
      </c>
      <c r="F243" s="15" t="s">
        <v>11</v>
      </c>
    </row>
    <row r="244" ht="36" spans="1:6">
      <c r="A244" s="15">
        <v>240</v>
      </c>
      <c r="B244" s="15" t="s">
        <v>15</v>
      </c>
      <c r="C244" s="22" t="s">
        <v>486</v>
      </c>
      <c r="D244" s="23" t="s">
        <v>487</v>
      </c>
      <c r="E244" s="23" t="s">
        <v>10</v>
      </c>
      <c r="F244" s="15" t="s">
        <v>11</v>
      </c>
    </row>
    <row r="245" ht="24" spans="1:6">
      <c r="A245" s="15">
        <v>241</v>
      </c>
      <c r="B245" s="15" t="s">
        <v>15</v>
      </c>
      <c r="C245" s="22" t="s">
        <v>488</v>
      </c>
      <c r="D245" s="23" t="s">
        <v>489</v>
      </c>
      <c r="E245" s="23" t="s">
        <v>10</v>
      </c>
      <c r="F245" s="15" t="s">
        <v>11</v>
      </c>
    </row>
    <row r="246" ht="36" spans="1:6">
      <c r="A246" s="15">
        <v>242</v>
      </c>
      <c r="B246" s="15" t="s">
        <v>15</v>
      </c>
      <c r="C246" s="44" t="s">
        <v>490</v>
      </c>
      <c r="D246" s="23" t="s">
        <v>491</v>
      </c>
      <c r="E246" s="23" t="s">
        <v>10</v>
      </c>
      <c r="F246" s="15" t="s">
        <v>11</v>
      </c>
    </row>
    <row r="247" ht="24" spans="1:6">
      <c r="A247" s="15">
        <v>243</v>
      </c>
      <c r="B247" s="15" t="s">
        <v>15</v>
      </c>
      <c r="C247" s="22" t="s">
        <v>492</v>
      </c>
      <c r="D247" s="23" t="s">
        <v>493</v>
      </c>
      <c r="E247" s="23" t="s">
        <v>10</v>
      </c>
      <c r="F247" s="15" t="s">
        <v>11</v>
      </c>
    </row>
    <row r="248" ht="24" spans="1:6">
      <c r="A248" s="15">
        <v>244</v>
      </c>
      <c r="B248" s="15" t="s">
        <v>15</v>
      </c>
      <c r="C248" s="44" t="s">
        <v>494</v>
      </c>
      <c r="D248" s="23" t="s">
        <v>495</v>
      </c>
      <c r="E248" s="23" t="s">
        <v>10</v>
      </c>
      <c r="F248" s="15" t="s">
        <v>11</v>
      </c>
    </row>
    <row r="249" ht="24" spans="1:6">
      <c r="A249" s="15">
        <v>245</v>
      </c>
      <c r="B249" s="15" t="s">
        <v>15</v>
      </c>
      <c r="C249" s="22" t="s">
        <v>496</v>
      </c>
      <c r="D249" s="23" t="s">
        <v>497</v>
      </c>
      <c r="E249" s="23" t="s">
        <v>10</v>
      </c>
      <c r="F249" s="15" t="s">
        <v>11</v>
      </c>
    </row>
    <row r="250" ht="24" spans="1:6">
      <c r="A250" s="15">
        <v>246</v>
      </c>
      <c r="B250" s="15" t="s">
        <v>15</v>
      </c>
      <c r="C250" s="22" t="s">
        <v>498</v>
      </c>
      <c r="D250" s="23" t="s">
        <v>499</v>
      </c>
      <c r="E250" s="23" t="s">
        <v>10</v>
      </c>
      <c r="F250" s="15" t="s">
        <v>11</v>
      </c>
    </row>
    <row r="251" ht="36" spans="1:6">
      <c r="A251" s="15">
        <v>247</v>
      </c>
      <c r="B251" s="15" t="s">
        <v>15</v>
      </c>
      <c r="C251" s="44" t="s">
        <v>500</v>
      </c>
      <c r="D251" s="23" t="s">
        <v>501</v>
      </c>
      <c r="E251" s="23" t="s">
        <v>10</v>
      </c>
      <c r="F251" s="15" t="s">
        <v>11</v>
      </c>
    </row>
    <row r="252" ht="24" spans="1:6">
      <c r="A252" s="15">
        <v>248</v>
      </c>
      <c r="B252" s="15" t="s">
        <v>15</v>
      </c>
      <c r="C252" s="44" t="s">
        <v>502</v>
      </c>
      <c r="D252" s="23" t="s">
        <v>503</v>
      </c>
      <c r="E252" s="23" t="s">
        <v>10</v>
      </c>
      <c r="F252" s="15" t="s">
        <v>11</v>
      </c>
    </row>
    <row r="253" ht="24" spans="1:6">
      <c r="A253" s="15">
        <v>249</v>
      </c>
      <c r="B253" s="15" t="s">
        <v>15</v>
      </c>
      <c r="C253" s="22" t="s">
        <v>504</v>
      </c>
      <c r="D253" s="23" t="s">
        <v>505</v>
      </c>
      <c r="E253" s="23" t="s">
        <v>10</v>
      </c>
      <c r="F253" s="15" t="s">
        <v>11</v>
      </c>
    </row>
    <row r="254" ht="60" spans="1:6">
      <c r="A254" s="15">
        <v>250</v>
      </c>
      <c r="B254" s="15" t="s">
        <v>15</v>
      </c>
      <c r="C254" s="44" t="s">
        <v>506</v>
      </c>
      <c r="D254" s="23" t="s">
        <v>507</v>
      </c>
      <c r="E254" s="23" t="s">
        <v>10</v>
      </c>
      <c r="F254" s="15" t="s">
        <v>11</v>
      </c>
    </row>
    <row r="255" ht="144" spans="1:6">
      <c r="A255" s="15">
        <v>251</v>
      </c>
      <c r="B255" s="15" t="s">
        <v>15</v>
      </c>
      <c r="C255" s="22" t="s">
        <v>508</v>
      </c>
      <c r="D255" s="23" t="s">
        <v>509</v>
      </c>
      <c r="E255" s="23" t="s">
        <v>10</v>
      </c>
      <c r="F255" s="15" t="s">
        <v>11</v>
      </c>
    </row>
    <row r="256" ht="192" spans="1:6">
      <c r="A256" s="15">
        <v>252</v>
      </c>
      <c r="B256" s="15" t="s">
        <v>15</v>
      </c>
      <c r="C256" s="44" t="s">
        <v>510</v>
      </c>
      <c r="D256" s="23" t="s">
        <v>511</v>
      </c>
      <c r="E256" s="23" t="s">
        <v>10</v>
      </c>
      <c r="F256" s="15" t="s">
        <v>11</v>
      </c>
    </row>
    <row r="257" ht="24" spans="1:6">
      <c r="A257" s="15">
        <v>253</v>
      </c>
      <c r="B257" s="15" t="s">
        <v>15</v>
      </c>
      <c r="C257" s="22" t="s">
        <v>512</v>
      </c>
      <c r="D257" s="23" t="s">
        <v>513</v>
      </c>
      <c r="E257" s="23" t="s">
        <v>10</v>
      </c>
      <c r="F257" s="15" t="s">
        <v>11</v>
      </c>
    </row>
    <row r="258" ht="60" spans="1:6">
      <c r="A258" s="15">
        <v>254</v>
      </c>
      <c r="B258" s="15" t="s">
        <v>15</v>
      </c>
      <c r="C258" s="22" t="s">
        <v>514</v>
      </c>
      <c r="D258" s="23" t="s">
        <v>515</v>
      </c>
      <c r="E258" s="23" t="s">
        <v>10</v>
      </c>
      <c r="F258" s="15" t="s">
        <v>11</v>
      </c>
    </row>
    <row r="259" ht="48" spans="1:6">
      <c r="A259" s="15">
        <v>255</v>
      </c>
      <c r="B259" s="15" t="s">
        <v>15</v>
      </c>
      <c r="C259" s="22" t="s">
        <v>516</v>
      </c>
      <c r="D259" s="23" t="s">
        <v>517</v>
      </c>
      <c r="E259" s="23" t="s">
        <v>10</v>
      </c>
      <c r="F259" s="15" t="s">
        <v>11</v>
      </c>
    </row>
    <row r="260" ht="36" spans="1:6">
      <c r="A260" s="15">
        <v>256</v>
      </c>
      <c r="B260" s="15" t="s">
        <v>15</v>
      </c>
      <c r="C260" s="22" t="s">
        <v>518</v>
      </c>
      <c r="D260" s="23" t="s">
        <v>519</v>
      </c>
      <c r="E260" s="23" t="s">
        <v>10</v>
      </c>
      <c r="F260" s="15" t="s">
        <v>11</v>
      </c>
    </row>
    <row r="261" ht="24" spans="1:6">
      <c r="A261" s="15">
        <v>257</v>
      </c>
      <c r="B261" s="15" t="s">
        <v>15</v>
      </c>
      <c r="C261" s="44" t="s">
        <v>520</v>
      </c>
      <c r="D261" s="23" t="s">
        <v>521</v>
      </c>
      <c r="E261" s="23" t="s">
        <v>10</v>
      </c>
      <c r="F261" s="15" t="s">
        <v>11</v>
      </c>
    </row>
    <row r="262" spans="1:6">
      <c r="A262" s="15">
        <v>258</v>
      </c>
      <c r="B262" s="15" t="s">
        <v>15</v>
      </c>
      <c r="C262" s="44" t="s">
        <v>522</v>
      </c>
      <c r="D262" s="23" t="s">
        <v>523</v>
      </c>
      <c r="E262" s="23" t="s">
        <v>10</v>
      </c>
      <c r="F262" s="15" t="s">
        <v>11</v>
      </c>
    </row>
    <row r="263" spans="1:6">
      <c r="A263" s="15">
        <v>259</v>
      </c>
      <c r="B263" s="15" t="s">
        <v>15</v>
      </c>
      <c r="C263" s="44" t="s">
        <v>524</v>
      </c>
      <c r="D263" s="23" t="s">
        <v>525</v>
      </c>
      <c r="E263" s="23" t="s">
        <v>10</v>
      </c>
      <c r="F263" s="15" t="s">
        <v>11</v>
      </c>
    </row>
    <row r="264" ht="36" spans="1:6">
      <c r="A264" s="15">
        <v>260</v>
      </c>
      <c r="B264" s="15" t="s">
        <v>15</v>
      </c>
      <c r="C264" s="44" t="s">
        <v>526</v>
      </c>
      <c r="D264" s="23" t="s">
        <v>527</v>
      </c>
      <c r="E264" s="23" t="s">
        <v>10</v>
      </c>
      <c r="F264" s="15" t="s">
        <v>11</v>
      </c>
    </row>
    <row r="265" ht="24" spans="1:6">
      <c r="A265" s="15">
        <v>261</v>
      </c>
      <c r="B265" s="15" t="s">
        <v>15</v>
      </c>
      <c r="C265" s="44" t="s">
        <v>528</v>
      </c>
      <c r="D265" s="23" t="s">
        <v>529</v>
      </c>
      <c r="E265" s="23" t="s">
        <v>10</v>
      </c>
      <c r="F265" s="15" t="s">
        <v>11</v>
      </c>
    </row>
    <row r="266" ht="24" spans="1:6">
      <c r="A266" s="15">
        <v>262</v>
      </c>
      <c r="B266" s="15" t="s">
        <v>15</v>
      </c>
      <c r="C266" s="44" t="s">
        <v>530</v>
      </c>
      <c r="D266" s="23" t="s">
        <v>531</v>
      </c>
      <c r="E266" s="23" t="s">
        <v>10</v>
      </c>
      <c r="F266" s="15" t="s">
        <v>11</v>
      </c>
    </row>
    <row r="267" ht="24" spans="1:6">
      <c r="A267" s="15">
        <v>263</v>
      </c>
      <c r="B267" s="15" t="s">
        <v>15</v>
      </c>
      <c r="C267" s="22" t="s">
        <v>532</v>
      </c>
      <c r="D267" s="23" t="s">
        <v>533</v>
      </c>
      <c r="E267" s="23" t="s">
        <v>10</v>
      </c>
      <c r="F267" s="15" t="s">
        <v>11</v>
      </c>
    </row>
    <row r="268" ht="24" spans="1:6">
      <c r="A268" s="15">
        <v>264</v>
      </c>
      <c r="B268" s="15" t="s">
        <v>15</v>
      </c>
      <c r="C268" s="22" t="s">
        <v>534</v>
      </c>
      <c r="D268" s="23" t="s">
        <v>535</v>
      </c>
      <c r="E268" s="23" t="s">
        <v>10</v>
      </c>
      <c r="F268" s="15" t="s">
        <v>11</v>
      </c>
    </row>
    <row r="269" ht="72" spans="1:6">
      <c r="A269" s="15">
        <v>265</v>
      </c>
      <c r="B269" s="15" t="s">
        <v>15</v>
      </c>
      <c r="C269" s="22" t="s">
        <v>536</v>
      </c>
      <c r="D269" s="23" t="s">
        <v>537</v>
      </c>
      <c r="E269" s="23" t="s">
        <v>10</v>
      </c>
      <c r="F269" s="15" t="s">
        <v>11</v>
      </c>
    </row>
    <row r="270" ht="60" spans="1:6">
      <c r="A270" s="15">
        <v>266</v>
      </c>
      <c r="B270" s="15" t="s">
        <v>15</v>
      </c>
      <c r="C270" s="22" t="s">
        <v>538</v>
      </c>
      <c r="D270" s="23" t="s">
        <v>539</v>
      </c>
      <c r="E270" s="23" t="s">
        <v>10</v>
      </c>
      <c r="F270" s="15" t="s">
        <v>11</v>
      </c>
    </row>
    <row r="271" ht="72" spans="1:6">
      <c r="A271" s="15">
        <v>267</v>
      </c>
      <c r="B271" s="15" t="s">
        <v>15</v>
      </c>
      <c r="C271" s="22" t="s">
        <v>540</v>
      </c>
      <c r="D271" s="23" t="s">
        <v>541</v>
      </c>
      <c r="E271" s="23" t="s">
        <v>10</v>
      </c>
      <c r="F271" s="15" t="s">
        <v>11</v>
      </c>
    </row>
    <row r="272" ht="72" spans="1:6">
      <c r="A272" s="15">
        <v>268</v>
      </c>
      <c r="B272" s="15" t="s">
        <v>15</v>
      </c>
      <c r="C272" s="22" t="s">
        <v>542</v>
      </c>
      <c r="D272" s="23" t="s">
        <v>543</v>
      </c>
      <c r="E272" s="23" t="s">
        <v>10</v>
      </c>
      <c r="F272" s="15" t="s">
        <v>11</v>
      </c>
    </row>
    <row r="273" ht="36" spans="1:6">
      <c r="A273" s="15">
        <v>269</v>
      </c>
      <c r="B273" s="15" t="s">
        <v>15</v>
      </c>
      <c r="C273" s="22" t="s">
        <v>544</v>
      </c>
      <c r="D273" s="23" t="s">
        <v>545</v>
      </c>
      <c r="E273" s="23" t="s">
        <v>10</v>
      </c>
      <c r="F273" s="15" t="s">
        <v>11</v>
      </c>
    </row>
    <row r="274" ht="36" spans="1:6">
      <c r="A274" s="15">
        <v>270</v>
      </c>
      <c r="B274" s="15" t="s">
        <v>15</v>
      </c>
      <c r="C274" s="22" t="s">
        <v>546</v>
      </c>
      <c r="D274" s="23" t="s">
        <v>547</v>
      </c>
      <c r="E274" s="23" t="s">
        <v>10</v>
      </c>
      <c r="F274" s="15" t="s">
        <v>11</v>
      </c>
    </row>
    <row r="275" ht="24" spans="1:6">
      <c r="A275" s="15">
        <v>271</v>
      </c>
      <c r="B275" s="15" t="s">
        <v>15</v>
      </c>
      <c r="C275" s="22" t="s">
        <v>548</v>
      </c>
      <c r="D275" s="23" t="s">
        <v>549</v>
      </c>
      <c r="E275" s="23" t="s">
        <v>10</v>
      </c>
      <c r="F275" s="15" t="s">
        <v>11</v>
      </c>
    </row>
    <row r="276" ht="120" spans="1:6">
      <c r="A276" s="15">
        <v>272</v>
      </c>
      <c r="B276" s="15" t="s">
        <v>15</v>
      </c>
      <c r="C276" s="22" t="s">
        <v>550</v>
      </c>
      <c r="D276" s="23" t="s">
        <v>551</v>
      </c>
      <c r="E276" s="23" t="s">
        <v>10</v>
      </c>
      <c r="F276" s="15" t="s">
        <v>11</v>
      </c>
    </row>
    <row r="277" ht="84" spans="1:6">
      <c r="A277" s="15">
        <v>273</v>
      </c>
      <c r="B277" s="15" t="s">
        <v>15</v>
      </c>
      <c r="C277" s="22" t="s">
        <v>552</v>
      </c>
      <c r="D277" s="23" t="s">
        <v>553</v>
      </c>
      <c r="E277" s="23" t="s">
        <v>10</v>
      </c>
      <c r="F277" s="15" t="s">
        <v>11</v>
      </c>
    </row>
    <row r="278" ht="48" spans="1:6">
      <c r="A278" s="15">
        <v>274</v>
      </c>
      <c r="B278" s="15" t="s">
        <v>15</v>
      </c>
      <c r="C278" s="22" t="s">
        <v>554</v>
      </c>
      <c r="D278" s="23" t="s">
        <v>555</v>
      </c>
      <c r="E278" s="23" t="s">
        <v>10</v>
      </c>
      <c r="F278" s="15" t="s">
        <v>11</v>
      </c>
    </row>
    <row r="279" ht="72" spans="1:6">
      <c r="A279" s="15">
        <v>275</v>
      </c>
      <c r="B279" s="15" t="s">
        <v>15</v>
      </c>
      <c r="C279" s="22" t="s">
        <v>556</v>
      </c>
      <c r="D279" s="23" t="s">
        <v>557</v>
      </c>
      <c r="E279" s="23" t="s">
        <v>10</v>
      </c>
      <c r="F279" s="15" t="s">
        <v>11</v>
      </c>
    </row>
    <row r="280" ht="24" spans="1:6">
      <c r="A280" s="15">
        <v>276</v>
      </c>
      <c r="B280" s="15" t="s">
        <v>15</v>
      </c>
      <c r="C280" s="22" t="s">
        <v>558</v>
      </c>
      <c r="D280" s="23" t="s">
        <v>559</v>
      </c>
      <c r="E280" s="23" t="s">
        <v>10</v>
      </c>
      <c r="F280" s="15" t="s">
        <v>11</v>
      </c>
    </row>
    <row r="281" ht="96" spans="1:6">
      <c r="A281" s="15">
        <v>277</v>
      </c>
      <c r="B281" s="15" t="s">
        <v>15</v>
      </c>
      <c r="C281" s="22" t="s">
        <v>560</v>
      </c>
      <c r="D281" s="23" t="s">
        <v>561</v>
      </c>
      <c r="E281" s="23" t="s">
        <v>10</v>
      </c>
      <c r="F281" s="15" t="s">
        <v>11</v>
      </c>
    </row>
    <row r="282" ht="24" spans="1:6">
      <c r="A282" s="15">
        <v>278</v>
      </c>
      <c r="B282" s="15" t="s">
        <v>15</v>
      </c>
      <c r="C282" s="22" t="s">
        <v>562</v>
      </c>
      <c r="D282" s="23" t="s">
        <v>563</v>
      </c>
      <c r="E282" s="23" t="s">
        <v>10</v>
      </c>
      <c r="F282" s="15" t="s">
        <v>11</v>
      </c>
    </row>
    <row r="283" ht="48" spans="1:6">
      <c r="A283" s="15">
        <v>279</v>
      </c>
      <c r="B283" s="15" t="s">
        <v>15</v>
      </c>
      <c r="C283" s="22" t="s">
        <v>564</v>
      </c>
      <c r="D283" s="23" t="s">
        <v>565</v>
      </c>
      <c r="E283" s="23" t="s">
        <v>10</v>
      </c>
      <c r="F283" s="15" t="s">
        <v>11</v>
      </c>
    </row>
    <row r="284" ht="60" spans="1:6">
      <c r="A284" s="15">
        <v>280</v>
      </c>
      <c r="B284" s="15" t="s">
        <v>15</v>
      </c>
      <c r="C284" s="22" t="s">
        <v>566</v>
      </c>
      <c r="D284" s="23" t="s">
        <v>567</v>
      </c>
      <c r="E284" s="23" t="s">
        <v>10</v>
      </c>
      <c r="F284" s="15" t="s">
        <v>11</v>
      </c>
    </row>
    <row r="285" ht="24" spans="1:6">
      <c r="A285" s="15">
        <v>281</v>
      </c>
      <c r="B285" s="15" t="s">
        <v>15</v>
      </c>
      <c r="C285" s="22" t="s">
        <v>568</v>
      </c>
      <c r="D285" s="23" t="s">
        <v>569</v>
      </c>
      <c r="E285" s="23" t="s">
        <v>10</v>
      </c>
      <c r="F285" s="15" t="s">
        <v>11</v>
      </c>
    </row>
    <row r="286" ht="24" spans="1:6">
      <c r="A286" s="15">
        <v>282</v>
      </c>
      <c r="B286" s="15" t="s">
        <v>15</v>
      </c>
      <c r="C286" s="22" t="s">
        <v>570</v>
      </c>
      <c r="D286" s="23" t="s">
        <v>571</v>
      </c>
      <c r="E286" s="23" t="s">
        <v>10</v>
      </c>
      <c r="F286" s="15" t="s">
        <v>11</v>
      </c>
    </row>
    <row r="287" ht="36" spans="1:6">
      <c r="A287" s="15">
        <v>283</v>
      </c>
      <c r="B287" s="15" t="s">
        <v>15</v>
      </c>
      <c r="C287" s="22" t="s">
        <v>572</v>
      </c>
      <c r="D287" s="23" t="s">
        <v>573</v>
      </c>
      <c r="E287" s="23" t="s">
        <v>10</v>
      </c>
      <c r="F287" s="15" t="s">
        <v>11</v>
      </c>
    </row>
    <row r="288" ht="36" spans="1:6">
      <c r="A288" s="15">
        <v>284</v>
      </c>
      <c r="B288" s="15" t="s">
        <v>15</v>
      </c>
      <c r="C288" s="22" t="s">
        <v>574</v>
      </c>
      <c r="D288" s="23" t="s">
        <v>575</v>
      </c>
      <c r="E288" s="23" t="s">
        <v>10</v>
      </c>
      <c r="F288" s="15" t="s">
        <v>11</v>
      </c>
    </row>
    <row r="289" ht="24" spans="1:6">
      <c r="A289" s="15">
        <v>285</v>
      </c>
      <c r="B289" s="15" t="s">
        <v>15</v>
      </c>
      <c r="C289" s="22" t="s">
        <v>576</v>
      </c>
      <c r="D289" s="23" t="s">
        <v>577</v>
      </c>
      <c r="E289" s="23" t="s">
        <v>10</v>
      </c>
      <c r="F289" s="15" t="s">
        <v>11</v>
      </c>
    </row>
    <row r="290" ht="24" spans="1:6">
      <c r="A290" s="15">
        <v>286</v>
      </c>
      <c r="B290" s="15" t="s">
        <v>15</v>
      </c>
      <c r="C290" s="22" t="s">
        <v>578</v>
      </c>
      <c r="D290" s="23" t="s">
        <v>579</v>
      </c>
      <c r="E290" s="23" t="s">
        <v>10</v>
      </c>
      <c r="F290" s="15" t="s">
        <v>11</v>
      </c>
    </row>
    <row r="291" ht="24" spans="1:6">
      <c r="A291" s="15">
        <v>287</v>
      </c>
      <c r="B291" s="15" t="s">
        <v>15</v>
      </c>
      <c r="C291" s="22" t="s">
        <v>580</v>
      </c>
      <c r="D291" s="23" t="s">
        <v>581</v>
      </c>
      <c r="E291" s="23" t="s">
        <v>10</v>
      </c>
      <c r="F291" s="15" t="s">
        <v>11</v>
      </c>
    </row>
    <row r="292" ht="36" spans="1:6">
      <c r="A292" s="15">
        <v>288</v>
      </c>
      <c r="B292" s="15" t="s">
        <v>15</v>
      </c>
      <c r="C292" s="22" t="s">
        <v>582</v>
      </c>
      <c r="D292" s="23" t="s">
        <v>583</v>
      </c>
      <c r="E292" s="23" t="s">
        <v>10</v>
      </c>
      <c r="F292" s="15" t="s">
        <v>11</v>
      </c>
    </row>
    <row r="293" ht="60" spans="1:6">
      <c r="A293" s="15">
        <v>289</v>
      </c>
      <c r="B293" s="15" t="s">
        <v>15</v>
      </c>
      <c r="C293" s="22" t="s">
        <v>584</v>
      </c>
      <c r="D293" s="23" t="s">
        <v>585</v>
      </c>
      <c r="E293" s="23" t="s">
        <v>10</v>
      </c>
      <c r="F293" s="15" t="s">
        <v>11</v>
      </c>
    </row>
    <row r="294" ht="36" spans="1:6">
      <c r="A294" s="15">
        <v>290</v>
      </c>
      <c r="B294" s="15" t="s">
        <v>15</v>
      </c>
      <c r="C294" s="22" t="s">
        <v>586</v>
      </c>
      <c r="D294" s="23" t="s">
        <v>587</v>
      </c>
      <c r="E294" s="23" t="s">
        <v>10</v>
      </c>
      <c r="F294" s="15" t="s">
        <v>11</v>
      </c>
    </row>
    <row r="295" ht="36" spans="1:6">
      <c r="A295" s="15">
        <v>291</v>
      </c>
      <c r="B295" s="15" t="s">
        <v>15</v>
      </c>
      <c r="C295" s="44" t="s">
        <v>588</v>
      </c>
      <c r="D295" s="23" t="s">
        <v>589</v>
      </c>
      <c r="E295" s="23" t="s">
        <v>10</v>
      </c>
      <c r="F295" s="15" t="s">
        <v>11</v>
      </c>
    </row>
    <row r="296" spans="1:6">
      <c r="A296" s="15">
        <v>292</v>
      </c>
      <c r="B296" s="15" t="s">
        <v>15</v>
      </c>
      <c r="C296" s="22" t="s">
        <v>590</v>
      </c>
      <c r="D296" s="23" t="s">
        <v>591</v>
      </c>
      <c r="E296" s="23" t="s">
        <v>10</v>
      </c>
      <c r="F296" s="15" t="s">
        <v>11</v>
      </c>
    </row>
    <row r="297" ht="24" spans="1:6">
      <c r="A297" s="15">
        <v>293</v>
      </c>
      <c r="B297" s="15" t="s">
        <v>15</v>
      </c>
      <c r="C297" s="44" t="s">
        <v>592</v>
      </c>
      <c r="D297" s="23" t="s">
        <v>593</v>
      </c>
      <c r="E297" s="23" t="s">
        <v>10</v>
      </c>
      <c r="F297" s="15" t="s">
        <v>11</v>
      </c>
    </row>
    <row r="298" ht="24" spans="1:6">
      <c r="A298" s="15">
        <v>294</v>
      </c>
      <c r="B298" s="15" t="s">
        <v>15</v>
      </c>
      <c r="C298" s="44" t="s">
        <v>594</v>
      </c>
      <c r="D298" s="23" t="s">
        <v>595</v>
      </c>
      <c r="E298" s="23" t="s">
        <v>10</v>
      </c>
      <c r="F298" s="15" t="s">
        <v>11</v>
      </c>
    </row>
    <row r="299" ht="60" spans="1:6">
      <c r="A299" s="15">
        <v>295</v>
      </c>
      <c r="B299" s="15" t="s">
        <v>15</v>
      </c>
      <c r="C299" s="44" t="s">
        <v>596</v>
      </c>
      <c r="D299" s="23" t="s">
        <v>597</v>
      </c>
      <c r="E299" s="23" t="s">
        <v>10</v>
      </c>
      <c r="F299" s="15" t="s">
        <v>11</v>
      </c>
    </row>
    <row r="300" ht="24" spans="1:6">
      <c r="A300" s="15">
        <v>296</v>
      </c>
      <c r="B300" s="15" t="s">
        <v>15</v>
      </c>
      <c r="C300" s="44" t="s">
        <v>598</v>
      </c>
      <c r="D300" s="23" t="s">
        <v>599</v>
      </c>
      <c r="E300" s="23" t="s">
        <v>10</v>
      </c>
      <c r="F300" s="15" t="s">
        <v>11</v>
      </c>
    </row>
    <row r="301" ht="48" spans="1:6">
      <c r="A301" s="15">
        <v>297</v>
      </c>
      <c r="B301" s="15" t="s">
        <v>15</v>
      </c>
      <c r="C301" s="22" t="s">
        <v>600</v>
      </c>
      <c r="D301" s="23" t="s">
        <v>601</v>
      </c>
      <c r="E301" s="23" t="s">
        <v>10</v>
      </c>
      <c r="F301" s="15" t="s">
        <v>11</v>
      </c>
    </row>
    <row r="302" ht="36" spans="1:6">
      <c r="A302" s="15">
        <v>298</v>
      </c>
      <c r="B302" s="15" t="s">
        <v>15</v>
      </c>
      <c r="C302" s="44" t="s">
        <v>602</v>
      </c>
      <c r="D302" s="23" t="s">
        <v>603</v>
      </c>
      <c r="E302" s="23" t="s">
        <v>10</v>
      </c>
      <c r="F302" s="15" t="s">
        <v>11</v>
      </c>
    </row>
    <row r="303" ht="48" spans="1:6">
      <c r="A303" s="15">
        <v>299</v>
      </c>
      <c r="B303" s="15" t="s">
        <v>15</v>
      </c>
      <c r="C303" s="22" t="s">
        <v>604</v>
      </c>
      <c r="D303" s="23" t="s">
        <v>605</v>
      </c>
      <c r="E303" s="23" t="s">
        <v>10</v>
      </c>
      <c r="F303" s="15" t="s">
        <v>11</v>
      </c>
    </row>
    <row r="304" ht="24" spans="1:6">
      <c r="A304" s="15">
        <v>300</v>
      </c>
      <c r="B304" s="15" t="s">
        <v>15</v>
      </c>
      <c r="C304" s="22" t="s">
        <v>606</v>
      </c>
      <c r="D304" s="23" t="s">
        <v>607</v>
      </c>
      <c r="E304" s="23" t="s">
        <v>10</v>
      </c>
      <c r="F304" s="15" t="s">
        <v>11</v>
      </c>
    </row>
    <row r="305" ht="36" spans="1:6">
      <c r="A305" s="15">
        <v>301</v>
      </c>
      <c r="B305" s="15" t="s">
        <v>15</v>
      </c>
      <c r="C305" s="22" t="s">
        <v>608</v>
      </c>
      <c r="D305" s="23" t="s">
        <v>609</v>
      </c>
      <c r="E305" s="23" t="s">
        <v>10</v>
      </c>
      <c r="F305" s="15" t="s">
        <v>11</v>
      </c>
    </row>
    <row r="306" ht="24" spans="1:6">
      <c r="A306" s="15">
        <v>302</v>
      </c>
      <c r="B306" s="15" t="s">
        <v>15</v>
      </c>
      <c r="C306" s="22" t="s">
        <v>610</v>
      </c>
      <c r="D306" s="23" t="s">
        <v>611</v>
      </c>
      <c r="E306" s="23" t="s">
        <v>10</v>
      </c>
      <c r="F306" s="15" t="s">
        <v>11</v>
      </c>
    </row>
    <row r="307" ht="36" spans="1:6">
      <c r="A307" s="15">
        <v>303</v>
      </c>
      <c r="B307" s="15" t="s">
        <v>15</v>
      </c>
      <c r="C307" s="22" t="s">
        <v>612</v>
      </c>
      <c r="D307" s="23" t="s">
        <v>613</v>
      </c>
      <c r="E307" s="23" t="s">
        <v>10</v>
      </c>
      <c r="F307" s="15" t="s">
        <v>11</v>
      </c>
    </row>
    <row r="308" ht="36" spans="1:6">
      <c r="A308" s="15">
        <v>304</v>
      </c>
      <c r="B308" s="15" t="s">
        <v>15</v>
      </c>
      <c r="C308" s="22" t="s">
        <v>614</v>
      </c>
      <c r="D308" s="23" t="s">
        <v>615</v>
      </c>
      <c r="E308" s="23" t="s">
        <v>10</v>
      </c>
      <c r="F308" s="15" t="s">
        <v>11</v>
      </c>
    </row>
    <row r="309" ht="36" spans="1:6">
      <c r="A309" s="15">
        <v>305</v>
      </c>
      <c r="B309" s="15" t="s">
        <v>15</v>
      </c>
      <c r="C309" s="22" t="s">
        <v>616</v>
      </c>
      <c r="D309" s="27" t="s">
        <v>617</v>
      </c>
      <c r="E309" s="23" t="s">
        <v>10</v>
      </c>
      <c r="F309" s="15" t="s">
        <v>11</v>
      </c>
    </row>
    <row r="310" ht="24" spans="1:6">
      <c r="A310" s="15">
        <v>306</v>
      </c>
      <c r="B310" s="15" t="s">
        <v>15</v>
      </c>
      <c r="C310" s="22" t="s">
        <v>618</v>
      </c>
      <c r="D310" s="23" t="s">
        <v>619</v>
      </c>
      <c r="E310" s="23" t="s">
        <v>10</v>
      </c>
      <c r="F310" s="15" t="s">
        <v>11</v>
      </c>
    </row>
    <row r="311" ht="36" spans="1:6">
      <c r="A311" s="15">
        <v>307</v>
      </c>
      <c r="B311" s="15" t="s">
        <v>15</v>
      </c>
      <c r="C311" s="22" t="s">
        <v>620</v>
      </c>
      <c r="D311" s="23" t="s">
        <v>621</v>
      </c>
      <c r="E311" s="23" t="s">
        <v>10</v>
      </c>
      <c r="F311" s="15" t="s">
        <v>11</v>
      </c>
    </row>
    <row r="312" ht="24" spans="1:6">
      <c r="A312" s="15">
        <v>308</v>
      </c>
      <c r="B312" s="15" t="s">
        <v>15</v>
      </c>
      <c r="C312" s="22" t="s">
        <v>622</v>
      </c>
      <c r="D312" s="23" t="s">
        <v>623</v>
      </c>
      <c r="E312" s="23" t="s">
        <v>10</v>
      </c>
      <c r="F312" s="15" t="s">
        <v>11</v>
      </c>
    </row>
    <row r="313" ht="36" spans="1:6">
      <c r="A313" s="15">
        <v>309</v>
      </c>
      <c r="B313" s="15" t="s">
        <v>15</v>
      </c>
      <c r="C313" s="44" t="s">
        <v>624</v>
      </c>
      <c r="D313" s="23" t="s">
        <v>625</v>
      </c>
      <c r="E313" s="23" t="s">
        <v>10</v>
      </c>
      <c r="F313" s="15" t="s">
        <v>11</v>
      </c>
    </row>
    <row r="314" ht="24" spans="1:6">
      <c r="A314" s="15">
        <v>310</v>
      </c>
      <c r="B314" s="15" t="s">
        <v>15</v>
      </c>
      <c r="C314" s="22" t="s">
        <v>626</v>
      </c>
      <c r="D314" s="23" t="s">
        <v>627</v>
      </c>
      <c r="E314" s="23" t="s">
        <v>10</v>
      </c>
      <c r="F314" s="15" t="s">
        <v>11</v>
      </c>
    </row>
    <row r="315" ht="24" spans="1:6">
      <c r="A315" s="15">
        <v>311</v>
      </c>
      <c r="B315" s="15" t="s">
        <v>15</v>
      </c>
      <c r="C315" s="22" t="s">
        <v>628</v>
      </c>
      <c r="D315" s="23" t="s">
        <v>629</v>
      </c>
      <c r="E315" s="23" t="s">
        <v>10</v>
      </c>
      <c r="F315" s="15" t="s">
        <v>11</v>
      </c>
    </row>
    <row r="316" ht="24" spans="1:6">
      <c r="A316" s="15">
        <v>312</v>
      </c>
      <c r="B316" s="15" t="s">
        <v>15</v>
      </c>
      <c r="C316" s="44" t="s">
        <v>630</v>
      </c>
      <c r="D316" s="23" t="s">
        <v>631</v>
      </c>
      <c r="E316" s="23" t="s">
        <v>10</v>
      </c>
      <c r="F316" s="15" t="s">
        <v>11</v>
      </c>
    </row>
    <row r="317" spans="1:6">
      <c r="A317" s="15">
        <v>313</v>
      </c>
      <c r="B317" s="15" t="s">
        <v>15</v>
      </c>
      <c r="C317" s="22" t="s">
        <v>632</v>
      </c>
      <c r="D317" s="23" t="s">
        <v>633</v>
      </c>
      <c r="E317" s="23" t="s">
        <v>10</v>
      </c>
      <c r="F317" s="15" t="s">
        <v>11</v>
      </c>
    </row>
    <row r="318" ht="24" spans="1:6">
      <c r="A318" s="15">
        <v>314</v>
      </c>
      <c r="B318" s="15" t="s">
        <v>15</v>
      </c>
      <c r="C318" s="44" t="s">
        <v>634</v>
      </c>
      <c r="D318" s="23" t="s">
        <v>635</v>
      </c>
      <c r="E318" s="23" t="s">
        <v>10</v>
      </c>
      <c r="F318" s="15" t="s">
        <v>11</v>
      </c>
    </row>
    <row r="319" ht="60" spans="1:6">
      <c r="A319" s="15">
        <v>315</v>
      </c>
      <c r="B319" s="15" t="s">
        <v>15</v>
      </c>
      <c r="C319" s="44" t="s">
        <v>636</v>
      </c>
      <c r="D319" s="23" t="s">
        <v>637</v>
      </c>
      <c r="E319" s="23" t="s">
        <v>10</v>
      </c>
      <c r="F319" s="15" t="s">
        <v>11</v>
      </c>
    </row>
    <row r="320" ht="24" spans="1:6">
      <c r="A320" s="15">
        <v>316</v>
      </c>
      <c r="B320" s="15" t="s">
        <v>15</v>
      </c>
      <c r="C320" s="44" t="s">
        <v>638</v>
      </c>
      <c r="D320" s="23" t="s">
        <v>639</v>
      </c>
      <c r="E320" s="23" t="s">
        <v>10</v>
      </c>
      <c r="F320" s="15" t="s">
        <v>11</v>
      </c>
    </row>
    <row r="321" ht="24" spans="1:6">
      <c r="A321" s="15">
        <v>317</v>
      </c>
      <c r="B321" s="15" t="s">
        <v>15</v>
      </c>
      <c r="C321" s="44" t="s">
        <v>640</v>
      </c>
      <c r="D321" s="23" t="s">
        <v>641</v>
      </c>
      <c r="E321" s="23" t="s">
        <v>10</v>
      </c>
      <c r="F321" s="15" t="s">
        <v>11</v>
      </c>
    </row>
    <row r="322" ht="36" spans="1:6">
      <c r="A322" s="15">
        <v>318</v>
      </c>
      <c r="B322" s="15" t="s">
        <v>15</v>
      </c>
      <c r="C322" s="44" t="s">
        <v>642</v>
      </c>
      <c r="D322" s="23" t="s">
        <v>643</v>
      </c>
      <c r="E322" s="23" t="s">
        <v>10</v>
      </c>
      <c r="F322" s="15" t="s">
        <v>11</v>
      </c>
    </row>
    <row r="323" ht="24" spans="1:6">
      <c r="A323" s="15">
        <v>319</v>
      </c>
      <c r="B323" s="15" t="s">
        <v>15</v>
      </c>
      <c r="C323" s="44" t="s">
        <v>644</v>
      </c>
      <c r="D323" s="23" t="s">
        <v>645</v>
      </c>
      <c r="E323" s="23" t="s">
        <v>10</v>
      </c>
      <c r="F323" s="15" t="s">
        <v>11</v>
      </c>
    </row>
    <row r="324" ht="24" spans="1:6">
      <c r="A324" s="15">
        <v>320</v>
      </c>
      <c r="B324" s="15" t="s">
        <v>15</v>
      </c>
      <c r="C324" s="44" t="s">
        <v>646</v>
      </c>
      <c r="D324" s="23" t="s">
        <v>647</v>
      </c>
      <c r="E324" s="23" t="s">
        <v>10</v>
      </c>
      <c r="F324" s="15" t="s">
        <v>11</v>
      </c>
    </row>
    <row r="325" ht="48" spans="1:6">
      <c r="A325" s="15">
        <v>321</v>
      </c>
      <c r="B325" s="15" t="s">
        <v>15</v>
      </c>
      <c r="C325" s="44" t="s">
        <v>648</v>
      </c>
      <c r="D325" s="23" t="s">
        <v>649</v>
      </c>
      <c r="E325" s="23" t="s">
        <v>10</v>
      </c>
      <c r="F325" s="15" t="s">
        <v>11</v>
      </c>
    </row>
    <row r="326" ht="60" spans="1:6">
      <c r="A326" s="15">
        <v>322</v>
      </c>
      <c r="B326" s="15" t="s">
        <v>15</v>
      </c>
      <c r="C326" s="44" t="s">
        <v>650</v>
      </c>
      <c r="D326" s="23" t="s">
        <v>651</v>
      </c>
      <c r="E326" s="23" t="s">
        <v>10</v>
      </c>
      <c r="F326" s="15" t="s">
        <v>11</v>
      </c>
    </row>
    <row r="327" ht="96" spans="1:6">
      <c r="A327" s="15">
        <v>323</v>
      </c>
      <c r="B327" s="15" t="s">
        <v>15</v>
      </c>
      <c r="C327" s="44" t="s">
        <v>652</v>
      </c>
      <c r="D327" s="23" t="s">
        <v>653</v>
      </c>
      <c r="E327" s="23" t="s">
        <v>10</v>
      </c>
      <c r="F327" s="15" t="s">
        <v>11</v>
      </c>
    </row>
    <row r="328" spans="1:6">
      <c r="A328" s="15">
        <v>324</v>
      </c>
      <c r="B328" s="15" t="s">
        <v>15</v>
      </c>
      <c r="C328" s="44" t="s">
        <v>654</v>
      </c>
      <c r="D328" s="23" t="s">
        <v>655</v>
      </c>
      <c r="E328" s="23" t="s">
        <v>10</v>
      </c>
      <c r="F328" s="15" t="s">
        <v>11</v>
      </c>
    </row>
    <row r="329" ht="36" spans="1:6">
      <c r="A329" s="15">
        <v>325</v>
      </c>
      <c r="B329" s="15" t="s">
        <v>15</v>
      </c>
      <c r="C329" s="44" t="s">
        <v>656</v>
      </c>
      <c r="D329" s="23" t="s">
        <v>657</v>
      </c>
      <c r="E329" s="23" t="s">
        <v>10</v>
      </c>
      <c r="F329" s="15" t="s">
        <v>11</v>
      </c>
    </row>
    <row r="330" ht="24" spans="1:6">
      <c r="A330" s="15">
        <v>326</v>
      </c>
      <c r="B330" s="15" t="s">
        <v>15</v>
      </c>
      <c r="C330" s="44" t="s">
        <v>658</v>
      </c>
      <c r="D330" s="23" t="s">
        <v>659</v>
      </c>
      <c r="E330" s="23" t="s">
        <v>10</v>
      </c>
      <c r="F330" s="15" t="s">
        <v>11</v>
      </c>
    </row>
    <row r="331" ht="24" spans="1:6">
      <c r="A331" s="15">
        <v>327</v>
      </c>
      <c r="B331" s="15" t="s">
        <v>15</v>
      </c>
      <c r="C331" s="44" t="s">
        <v>660</v>
      </c>
      <c r="D331" s="23" t="s">
        <v>661</v>
      </c>
      <c r="E331" s="23" t="s">
        <v>10</v>
      </c>
      <c r="F331" s="15" t="s">
        <v>11</v>
      </c>
    </row>
    <row r="332" ht="24" spans="1:6">
      <c r="A332" s="15">
        <v>328</v>
      </c>
      <c r="B332" s="15" t="s">
        <v>15</v>
      </c>
      <c r="C332" s="44" t="s">
        <v>662</v>
      </c>
      <c r="D332" s="23" t="s">
        <v>663</v>
      </c>
      <c r="E332" s="23" t="s">
        <v>10</v>
      </c>
      <c r="F332" s="15" t="s">
        <v>11</v>
      </c>
    </row>
    <row r="333" ht="24" spans="1:6">
      <c r="A333" s="15">
        <v>329</v>
      </c>
      <c r="B333" s="15" t="s">
        <v>15</v>
      </c>
      <c r="C333" s="44" t="s">
        <v>664</v>
      </c>
      <c r="D333" s="23" t="s">
        <v>665</v>
      </c>
      <c r="E333" s="23" t="s">
        <v>10</v>
      </c>
      <c r="F333" s="15" t="s">
        <v>11</v>
      </c>
    </row>
    <row r="334" ht="24" spans="1:6">
      <c r="A334" s="15">
        <v>330</v>
      </c>
      <c r="B334" s="15" t="s">
        <v>15</v>
      </c>
      <c r="C334" s="44" t="s">
        <v>666</v>
      </c>
      <c r="D334" s="23" t="s">
        <v>667</v>
      </c>
      <c r="E334" s="23" t="s">
        <v>10</v>
      </c>
      <c r="F334" s="15" t="s">
        <v>11</v>
      </c>
    </row>
    <row r="335" ht="24" spans="1:6">
      <c r="A335" s="15">
        <v>331</v>
      </c>
      <c r="B335" s="15" t="s">
        <v>15</v>
      </c>
      <c r="C335" s="44" t="s">
        <v>668</v>
      </c>
      <c r="D335" s="23" t="s">
        <v>669</v>
      </c>
      <c r="E335" s="23" t="s">
        <v>10</v>
      </c>
      <c r="F335" s="15" t="s">
        <v>11</v>
      </c>
    </row>
    <row r="336" ht="36" spans="1:6">
      <c r="A336" s="15">
        <v>332</v>
      </c>
      <c r="B336" s="15" t="s">
        <v>15</v>
      </c>
      <c r="C336" s="44" t="s">
        <v>670</v>
      </c>
      <c r="D336" s="23" t="s">
        <v>671</v>
      </c>
      <c r="E336" s="23" t="s">
        <v>10</v>
      </c>
      <c r="F336" s="15" t="s">
        <v>11</v>
      </c>
    </row>
    <row r="337" ht="36" spans="1:6">
      <c r="A337" s="15">
        <v>333</v>
      </c>
      <c r="B337" s="15" t="s">
        <v>15</v>
      </c>
      <c r="C337" s="22" t="s">
        <v>672</v>
      </c>
      <c r="D337" s="27" t="s">
        <v>673</v>
      </c>
      <c r="E337" s="23" t="s">
        <v>10</v>
      </c>
      <c r="F337" s="15" t="s">
        <v>11</v>
      </c>
    </row>
    <row r="338" ht="24" spans="1:6">
      <c r="A338" s="15">
        <v>334</v>
      </c>
      <c r="B338" s="15" t="s">
        <v>15</v>
      </c>
      <c r="C338" s="22" t="s">
        <v>674</v>
      </c>
      <c r="D338" s="23" t="s">
        <v>675</v>
      </c>
      <c r="E338" s="23" t="s">
        <v>10</v>
      </c>
      <c r="F338" s="15" t="s">
        <v>11</v>
      </c>
    </row>
    <row r="339" ht="36" spans="1:6">
      <c r="A339" s="15">
        <v>335</v>
      </c>
      <c r="B339" s="15" t="s">
        <v>15</v>
      </c>
      <c r="C339" s="22" t="s">
        <v>676</v>
      </c>
      <c r="D339" s="27" t="s">
        <v>677</v>
      </c>
      <c r="E339" s="23" t="s">
        <v>10</v>
      </c>
      <c r="F339" s="15" t="s">
        <v>11</v>
      </c>
    </row>
    <row r="340" ht="24" spans="1:6">
      <c r="A340" s="15">
        <v>336</v>
      </c>
      <c r="B340" s="15" t="s">
        <v>15</v>
      </c>
      <c r="C340" s="44" t="s">
        <v>678</v>
      </c>
      <c r="D340" s="23" t="s">
        <v>679</v>
      </c>
      <c r="E340" s="23" t="s">
        <v>10</v>
      </c>
      <c r="F340" s="15" t="s">
        <v>11</v>
      </c>
    </row>
    <row r="341" ht="24" spans="1:6">
      <c r="A341" s="15">
        <v>337</v>
      </c>
      <c r="B341" s="15" t="s">
        <v>15</v>
      </c>
      <c r="C341" s="44" t="s">
        <v>680</v>
      </c>
      <c r="D341" s="23" t="s">
        <v>681</v>
      </c>
      <c r="E341" s="23" t="s">
        <v>10</v>
      </c>
      <c r="F341" s="15" t="s">
        <v>11</v>
      </c>
    </row>
    <row r="342" ht="36" spans="1:6">
      <c r="A342" s="15">
        <v>338</v>
      </c>
      <c r="B342" s="15" t="s">
        <v>15</v>
      </c>
      <c r="C342" s="44" t="s">
        <v>682</v>
      </c>
      <c r="D342" s="23" t="s">
        <v>683</v>
      </c>
      <c r="E342" s="23" t="s">
        <v>10</v>
      </c>
      <c r="F342" s="15" t="s">
        <v>11</v>
      </c>
    </row>
    <row r="343" ht="48" spans="1:6">
      <c r="A343" s="15">
        <v>339</v>
      </c>
      <c r="B343" s="15" t="s">
        <v>15</v>
      </c>
      <c r="C343" s="44" t="s">
        <v>684</v>
      </c>
      <c r="D343" s="27" t="s">
        <v>685</v>
      </c>
      <c r="E343" s="23" t="s">
        <v>10</v>
      </c>
      <c r="F343" s="15" t="s">
        <v>11</v>
      </c>
    </row>
    <row r="344" ht="36" spans="1:6">
      <c r="A344" s="15">
        <v>340</v>
      </c>
      <c r="B344" s="15" t="s">
        <v>15</v>
      </c>
      <c r="C344" s="44" t="s">
        <v>686</v>
      </c>
      <c r="D344" s="23" t="s">
        <v>687</v>
      </c>
      <c r="E344" s="23" t="s">
        <v>10</v>
      </c>
      <c r="F344" s="15" t="s">
        <v>11</v>
      </c>
    </row>
    <row r="345" ht="24" spans="1:6">
      <c r="A345" s="15">
        <v>341</v>
      </c>
      <c r="B345" s="15" t="s">
        <v>15</v>
      </c>
      <c r="C345" s="44" t="s">
        <v>688</v>
      </c>
      <c r="D345" s="23" t="s">
        <v>689</v>
      </c>
      <c r="E345" s="23" t="s">
        <v>10</v>
      </c>
      <c r="F345" s="15" t="s">
        <v>11</v>
      </c>
    </row>
    <row r="346" ht="24" spans="1:6">
      <c r="A346" s="15">
        <v>342</v>
      </c>
      <c r="B346" s="15" t="s">
        <v>15</v>
      </c>
      <c r="C346" s="44" t="s">
        <v>690</v>
      </c>
      <c r="D346" s="23" t="s">
        <v>691</v>
      </c>
      <c r="E346" s="23" t="s">
        <v>10</v>
      </c>
      <c r="F346" s="15" t="s">
        <v>11</v>
      </c>
    </row>
    <row r="347" ht="96" spans="1:6">
      <c r="A347" s="15">
        <v>343</v>
      </c>
      <c r="B347" s="15" t="s">
        <v>15</v>
      </c>
      <c r="C347" s="22" t="s">
        <v>692</v>
      </c>
      <c r="D347" s="23" t="s">
        <v>693</v>
      </c>
      <c r="E347" s="23" t="s">
        <v>10</v>
      </c>
      <c r="F347" s="15" t="s">
        <v>11</v>
      </c>
    </row>
    <row r="348" ht="36" spans="1:6">
      <c r="A348" s="15">
        <v>344</v>
      </c>
      <c r="B348" s="15" t="s">
        <v>15</v>
      </c>
      <c r="C348" s="22" t="s">
        <v>694</v>
      </c>
      <c r="D348" s="23" t="s">
        <v>695</v>
      </c>
      <c r="E348" s="23" t="s">
        <v>10</v>
      </c>
      <c r="F348" s="15" t="s">
        <v>11</v>
      </c>
    </row>
    <row r="349" ht="36" spans="1:6">
      <c r="A349" s="15">
        <v>345</v>
      </c>
      <c r="B349" s="15" t="s">
        <v>15</v>
      </c>
      <c r="C349" s="22" t="s">
        <v>696</v>
      </c>
      <c r="D349" s="23" t="s">
        <v>697</v>
      </c>
      <c r="E349" s="23" t="s">
        <v>10</v>
      </c>
      <c r="F349" s="15" t="s">
        <v>11</v>
      </c>
    </row>
    <row r="350" ht="48" spans="1:6">
      <c r="A350" s="15">
        <v>346</v>
      </c>
      <c r="B350" s="15" t="s">
        <v>15</v>
      </c>
      <c r="C350" s="22" t="s">
        <v>698</v>
      </c>
      <c r="D350" s="23" t="s">
        <v>699</v>
      </c>
      <c r="E350" s="23" t="s">
        <v>10</v>
      </c>
      <c r="F350" s="15" t="s">
        <v>11</v>
      </c>
    </row>
    <row r="351" ht="48" spans="1:6">
      <c r="A351" s="15">
        <v>347</v>
      </c>
      <c r="B351" s="15" t="s">
        <v>15</v>
      </c>
      <c r="C351" s="22" t="s">
        <v>700</v>
      </c>
      <c r="D351" s="23" t="s">
        <v>701</v>
      </c>
      <c r="E351" s="23" t="s">
        <v>10</v>
      </c>
      <c r="F351" s="15" t="s">
        <v>11</v>
      </c>
    </row>
    <row r="352" ht="72" spans="1:6">
      <c r="A352" s="15">
        <v>348</v>
      </c>
      <c r="B352" s="15" t="s">
        <v>15</v>
      </c>
      <c r="C352" s="22" t="s">
        <v>702</v>
      </c>
      <c r="D352" s="23" t="s">
        <v>703</v>
      </c>
      <c r="E352" s="23" t="s">
        <v>10</v>
      </c>
      <c r="F352" s="15" t="s">
        <v>11</v>
      </c>
    </row>
    <row r="353" ht="24" spans="1:6">
      <c r="A353" s="15">
        <v>349</v>
      </c>
      <c r="B353" s="15" t="s">
        <v>15</v>
      </c>
      <c r="C353" s="22" t="s">
        <v>704</v>
      </c>
      <c r="D353" s="23" t="s">
        <v>705</v>
      </c>
      <c r="E353" s="23" t="s">
        <v>10</v>
      </c>
      <c r="F353" s="15" t="s">
        <v>11</v>
      </c>
    </row>
    <row r="354" ht="132" spans="1:6">
      <c r="A354" s="15">
        <v>350</v>
      </c>
      <c r="B354" s="15" t="s">
        <v>15</v>
      </c>
      <c r="C354" s="22" t="s">
        <v>706</v>
      </c>
      <c r="D354" s="23" t="s">
        <v>707</v>
      </c>
      <c r="E354" s="23" t="s">
        <v>10</v>
      </c>
      <c r="F354" s="15" t="s">
        <v>11</v>
      </c>
    </row>
    <row r="355" ht="48" spans="1:6">
      <c r="A355" s="15">
        <v>351</v>
      </c>
      <c r="B355" s="15" t="s">
        <v>15</v>
      </c>
      <c r="C355" s="22" t="s">
        <v>708</v>
      </c>
      <c r="D355" s="23" t="s">
        <v>709</v>
      </c>
      <c r="E355" s="23" t="s">
        <v>10</v>
      </c>
      <c r="F355" s="15" t="s">
        <v>11</v>
      </c>
    </row>
    <row r="356" ht="60" spans="1:6">
      <c r="A356" s="15">
        <v>352</v>
      </c>
      <c r="B356" s="15" t="s">
        <v>15</v>
      </c>
      <c r="C356" s="22" t="s">
        <v>710</v>
      </c>
      <c r="D356" s="23" t="s">
        <v>711</v>
      </c>
      <c r="E356" s="23" t="s">
        <v>10</v>
      </c>
      <c r="F356" s="15" t="s">
        <v>11</v>
      </c>
    </row>
    <row r="357" ht="96" spans="1:6">
      <c r="A357" s="15">
        <v>353</v>
      </c>
      <c r="B357" s="15" t="s">
        <v>15</v>
      </c>
      <c r="C357" s="22" t="s">
        <v>712</v>
      </c>
      <c r="D357" s="23" t="s">
        <v>713</v>
      </c>
      <c r="E357" s="23" t="s">
        <v>10</v>
      </c>
      <c r="F357" s="15" t="s">
        <v>11</v>
      </c>
    </row>
    <row r="358" ht="84" spans="1:6">
      <c r="A358" s="15">
        <v>354</v>
      </c>
      <c r="B358" s="15" t="s">
        <v>15</v>
      </c>
      <c r="C358" s="22" t="s">
        <v>714</v>
      </c>
      <c r="D358" s="23" t="s">
        <v>715</v>
      </c>
      <c r="E358" s="23" t="s">
        <v>10</v>
      </c>
      <c r="F358" s="15" t="s">
        <v>11</v>
      </c>
    </row>
    <row r="359" ht="84" spans="1:6">
      <c r="A359" s="15">
        <v>355</v>
      </c>
      <c r="B359" s="15" t="s">
        <v>15</v>
      </c>
      <c r="C359" s="22" t="s">
        <v>716</v>
      </c>
      <c r="D359" s="23" t="s">
        <v>717</v>
      </c>
      <c r="E359" s="23" t="s">
        <v>10</v>
      </c>
      <c r="F359" s="15" t="s">
        <v>11</v>
      </c>
    </row>
    <row r="360" spans="1:6">
      <c r="A360" s="15">
        <v>356</v>
      </c>
      <c r="B360" s="15" t="s">
        <v>15</v>
      </c>
      <c r="C360" s="44" t="s">
        <v>718</v>
      </c>
      <c r="D360" s="23" t="s">
        <v>719</v>
      </c>
      <c r="E360" s="23" t="s">
        <v>10</v>
      </c>
      <c r="F360" s="15" t="s">
        <v>11</v>
      </c>
    </row>
    <row r="361" ht="24" spans="1:6">
      <c r="A361" s="15">
        <v>357</v>
      </c>
      <c r="B361" s="15" t="s">
        <v>15</v>
      </c>
      <c r="C361" s="44" t="s">
        <v>720</v>
      </c>
      <c r="D361" s="23" t="s">
        <v>721</v>
      </c>
      <c r="E361" s="23" t="s">
        <v>10</v>
      </c>
      <c r="F361" s="15" t="s">
        <v>11</v>
      </c>
    </row>
    <row r="362" ht="24" spans="1:6">
      <c r="A362" s="15">
        <v>358</v>
      </c>
      <c r="B362" s="15" t="s">
        <v>15</v>
      </c>
      <c r="C362" s="22" t="s">
        <v>722</v>
      </c>
      <c r="D362" s="23" t="s">
        <v>723</v>
      </c>
      <c r="E362" s="23" t="s">
        <v>10</v>
      </c>
      <c r="F362" s="15" t="s">
        <v>11</v>
      </c>
    </row>
    <row r="363" ht="24" spans="1:6">
      <c r="A363" s="15">
        <v>359</v>
      </c>
      <c r="B363" s="15" t="s">
        <v>15</v>
      </c>
      <c r="C363" s="22" t="s">
        <v>724</v>
      </c>
      <c r="D363" s="23" t="s">
        <v>725</v>
      </c>
      <c r="E363" s="23" t="s">
        <v>10</v>
      </c>
      <c r="F363" s="15" t="s">
        <v>11</v>
      </c>
    </row>
    <row r="364" ht="24" spans="1:6">
      <c r="A364" s="15">
        <v>360</v>
      </c>
      <c r="B364" s="15" t="s">
        <v>15</v>
      </c>
      <c r="C364" s="22" t="s">
        <v>726</v>
      </c>
      <c r="D364" s="23" t="s">
        <v>727</v>
      </c>
      <c r="E364" s="23" t="s">
        <v>10</v>
      </c>
      <c r="F364" s="15" t="s">
        <v>11</v>
      </c>
    </row>
    <row r="365" ht="24" spans="1:6">
      <c r="A365" s="15">
        <v>361</v>
      </c>
      <c r="B365" s="15" t="s">
        <v>15</v>
      </c>
      <c r="C365" s="22" t="s">
        <v>728</v>
      </c>
      <c r="D365" s="23" t="s">
        <v>729</v>
      </c>
      <c r="E365" s="23" t="s">
        <v>10</v>
      </c>
      <c r="F365" s="15" t="s">
        <v>11</v>
      </c>
    </row>
    <row r="366" spans="1:6">
      <c r="A366" s="15">
        <v>362</v>
      </c>
      <c r="B366" s="15" t="s">
        <v>15</v>
      </c>
      <c r="C366" s="44" t="s">
        <v>730</v>
      </c>
      <c r="D366" s="23" t="s">
        <v>731</v>
      </c>
      <c r="E366" s="23" t="s">
        <v>10</v>
      </c>
      <c r="F366" s="15" t="s">
        <v>11</v>
      </c>
    </row>
    <row r="367" ht="24" spans="1:6">
      <c r="A367" s="15">
        <v>363</v>
      </c>
      <c r="B367" s="15" t="s">
        <v>15</v>
      </c>
      <c r="C367" s="44" t="s">
        <v>732</v>
      </c>
      <c r="D367" s="23" t="s">
        <v>733</v>
      </c>
      <c r="E367" s="23" t="s">
        <v>10</v>
      </c>
      <c r="F367" s="15" t="s">
        <v>11</v>
      </c>
    </row>
    <row r="368" ht="36" spans="1:6">
      <c r="A368" s="15">
        <v>364</v>
      </c>
      <c r="B368" s="15" t="s">
        <v>15</v>
      </c>
      <c r="C368" s="44" t="s">
        <v>734</v>
      </c>
      <c r="D368" s="23" t="s">
        <v>735</v>
      </c>
      <c r="E368" s="23" t="s">
        <v>10</v>
      </c>
      <c r="F368" s="15" t="s">
        <v>11</v>
      </c>
    </row>
    <row r="369" ht="36" spans="1:6">
      <c r="A369" s="15">
        <v>365</v>
      </c>
      <c r="B369" s="15" t="s">
        <v>15</v>
      </c>
      <c r="C369" s="44" t="s">
        <v>736</v>
      </c>
      <c r="D369" s="23" t="s">
        <v>737</v>
      </c>
      <c r="E369" s="23" t="s">
        <v>10</v>
      </c>
      <c r="F369" s="15" t="s">
        <v>11</v>
      </c>
    </row>
    <row r="370" ht="24" spans="1:6">
      <c r="A370" s="15">
        <v>366</v>
      </c>
      <c r="B370" s="15" t="s">
        <v>15</v>
      </c>
      <c r="C370" s="44" t="s">
        <v>738</v>
      </c>
      <c r="D370" s="23" t="s">
        <v>739</v>
      </c>
      <c r="E370" s="23" t="s">
        <v>10</v>
      </c>
      <c r="F370" s="15" t="s">
        <v>11</v>
      </c>
    </row>
    <row r="371" ht="24" spans="1:6">
      <c r="A371" s="15">
        <v>367</v>
      </c>
      <c r="B371" s="15" t="s">
        <v>15</v>
      </c>
      <c r="C371" s="44" t="s">
        <v>740</v>
      </c>
      <c r="D371" s="23" t="s">
        <v>741</v>
      </c>
      <c r="E371" s="23" t="s">
        <v>10</v>
      </c>
      <c r="F371" s="15" t="s">
        <v>11</v>
      </c>
    </row>
    <row r="372" spans="1:6">
      <c r="A372" s="15">
        <v>368</v>
      </c>
      <c r="B372" s="15" t="s">
        <v>15</v>
      </c>
      <c r="C372" s="44" t="s">
        <v>742</v>
      </c>
      <c r="D372" s="23" t="s">
        <v>743</v>
      </c>
      <c r="E372" s="23" t="s">
        <v>10</v>
      </c>
      <c r="F372" s="15" t="s">
        <v>11</v>
      </c>
    </row>
    <row r="373" ht="24" spans="1:6">
      <c r="A373" s="15">
        <v>369</v>
      </c>
      <c r="B373" s="15" t="s">
        <v>15</v>
      </c>
      <c r="C373" s="44" t="s">
        <v>744</v>
      </c>
      <c r="D373" s="23" t="s">
        <v>745</v>
      </c>
      <c r="E373" s="23" t="s">
        <v>10</v>
      </c>
      <c r="F373" s="15" t="s">
        <v>11</v>
      </c>
    </row>
    <row r="374" ht="36" spans="1:6">
      <c r="A374" s="15">
        <v>370</v>
      </c>
      <c r="B374" s="15" t="s">
        <v>15</v>
      </c>
      <c r="C374" s="22" t="s">
        <v>746</v>
      </c>
      <c r="D374" s="23" t="s">
        <v>747</v>
      </c>
      <c r="E374" s="23" t="s">
        <v>10</v>
      </c>
      <c r="F374" s="15" t="s">
        <v>11</v>
      </c>
    </row>
    <row r="375" ht="36" spans="1:6">
      <c r="A375" s="15">
        <v>371</v>
      </c>
      <c r="B375" s="15" t="s">
        <v>15</v>
      </c>
      <c r="C375" s="22" t="s">
        <v>748</v>
      </c>
      <c r="D375" s="23" t="s">
        <v>749</v>
      </c>
      <c r="E375" s="23" t="s">
        <v>10</v>
      </c>
      <c r="F375" s="15" t="s">
        <v>11</v>
      </c>
    </row>
    <row r="376" ht="24" spans="1:6">
      <c r="A376" s="15">
        <v>372</v>
      </c>
      <c r="B376" s="15" t="s">
        <v>15</v>
      </c>
      <c r="C376" s="22" t="s">
        <v>750</v>
      </c>
      <c r="D376" s="23" t="s">
        <v>751</v>
      </c>
      <c r="E376" s="23" t="s">
        <v>10</v>
      </c>
      <c r="F376" s="15" t="s">
        <v>11</v>
      </c>
    </row>
    <row r="377" ht="24" spans="1:6">
      <c r="A377" s="15">
        <v>373</v>
      </c>
      <c r="B377" s="15" t="s">
        <v>15</v>
      </c>
      <c r="C377" s="22" t="s">
        <v>752</v>
      </c>
      <c r="D377" s="23" t="s">
        <v>753</v>
      </c>
      <c r="E377" s="23" t="s">
        <v>10</v>
      </c>
      <c r="F377" s="15" t="s">
        <v>11</v>
      </c>
    </row>
    <row r="378" ht="36" spans="1:6">
      <c r="A378" s="15">
        <v>374</v>
      </c>
      <c r="B378" s="15" t="s">
        <v>15</v>
      </c>
      <c r="C378" s="22" t="s">
        <v>754</v>
      </c>
      <c r="D378" s="23" t="s">
        <v>755</v>
      </c>
      <c r="E378" s="23" t="s">
        <v>10</v>
      </c>
      <c r="F378" s="15" t="s">
        <v>11</v>
      </c>
    </row>
    <row r="379" ht="36" spans="1:6">
      <c r="A379" s="15">
        <v>375</v>
      </c>
      <c r="B379" s="15" t="s">
        <v>15</v>
      </c>
      <c r="C379" s="22" t="s">
        <v>756</v>
      </c>
      <c r="D379" s="23" t="s">
        <v>757</v>
      </c>
      <c r="E379" s="23" t="s">
        <v>10</v>
      </c>
      <c r="F379" s="15" t="s">
        <v>11</v>
      </c>
    </row>
    <row r="380" ht="24" spans="1:6">
      <c r="A380" s="15">
        <v>376</v>
      </c>
      <c r="B380" s="15" t="s">
        <v>15</v>
      </c>
      <c r="C380" s="22" t="s">
        <v>758</v>
      </c>
      <c r="D380" s="23" t="s">
        <v>759</v>
      </c>
      <c r="E380" s="23" t="s">
        <v>10</v>
      </c>
      <c r="F380" s="15" t="s">
        <v>11</v>
      </c>
    </row>
    <row r="381" ht="36" spans="1:6">
      <c r="A381" s="15">
        <v>377</v>
      </c>
      <c r="B381" s="15" t="s">
        <v>15</v>
      </c>
      <c r="C381" s="22" t="s">
        <v>760</v>
      </c>
      <c r="D381" s="23" t="s">
        <v>761</v>
      </c>
      <c r="E381" s="23" t="s">
        <v>10</v>
      </c>
      <c r="F381" s="15" t="s">
        <v>11</v>
      </c>
    </row>
    <row r="382" ht="36" spans="1:6">
      <c r="A382" s="15">
        <v>378</v>
      </c>
      <c r="B382" s="15" t="s">
        <v>15</v>
      </c>
      <c r="C382" s="22" t="s">
        <v>762</v>
      </c>
      <c r="D382" s="23" t="s">
        <v>763</v>
      </c>
      <c r="E382" s="23" t="s">
        <v>10</v>
      </c>
      <c r="F382" s="15" t="s">
        <v>11</v>
      </c>
    </row>
    <row r="383" ht="24" spans="1:6">
      <c r="A383" s="15">
        <v>379</v>
      </c>
      <c r="B383" s="15" t="s">
        <v>15</v>
      </c>
      <c r="C383" s="22" t="s">
        <v>764</v>
      </c>
      <c r="D383" s="23" t="s">
        <v>765</v>
      </c>
      <c r="E383" s="23" t="s">
        <v>10</v>
      </c>
      <c r="F383" s="15" t="s">
        <v>11</v>
      </c>
    </row>
    <row r="384" ht="48" spans="1:6">
      <c r="A384" s="15">
        <v>380</v>
      </c>
      <c r="B384" s="15" t="s">
        <v>15</v>
      </c>
      <c r="C384" s="22" t="s">
        <v>766</v>
      </c>
      <c r="D384" s="23" t="s">
        <v>767</v>
      </c>
      <c r="E384" s="23" t="s">
        <v>10</v>
      </c>
      <c r="F384" s="15" t="s">
        <v>11</v>
      </c>
    </row>
    <row r="385" ht="24" spans="1:6">
      <c r="A385" s="15">
        <v>381</v>
      </c>
      <c r="B385" s="15" t="s">
        <v>15</v>
      </c>
      <c r="C385" s="22" t="s">
        <v>768</v>
      </c>
      <c r="D385" s="23" t="s">
        <v>769</v>
      </c>
      <c r="E385" s="23" t="s">
        <v>10</v>
      </c>
      <c r="F385" s="15" t="s">
        <v>11</v>
      </c>
    </row>
    <row r="386" ht="84" spans="1:6">
      <c r="A386" s="15">
        <v>382</v>
      </c>
      <c r="B386" s="15" t="s">
        <v>15</v>
      </c>
      <c r="C386" s="22" t="s">
        <v>770</v>
      </c>
      <c r="D386" s="23" t="s">
        <v>771</v>
      </c>
      <c r="E386" s="23" t="s">
        <v>10</v>
      </c>
      <c r="F386" s="15" t="s">
        <v>11</v>
      </c>
    </row>
    <row r="387" ht="60" spans="1:6">
      <c r="A387" s="15">
        <v>383</v>
      </c>
      <c r="B387" s="15" t="s">
        <v>15</v>
      </c>
      <c r="C387" s="22" t="s">
        <v>772</v>
      </c>
      <c r="D387" s="23" t="s">
        <v>773</v>
      </c>
      <c r="E387" s="23" t="s">
        <v>10</v>
      </c>
      <c r="F387" s="15" t="s">
        <v>11</v>
      </c>
    </row>
    <row r="388" ht="24" spans="1:6">
      <c r="A388" s="15">
        <v>384</v>
      </c>
      <c r="B388" s="15" t="s">
        <v>15</v>
      </c>
      <c r="C388" s="22" t="s">
        <v>774</v>
      </c>
      <c r="D388" s="23" t="s">
        <v>775</v>
      </c>
      <c r="E388" s="23" t="s">
        <v>10</v>
      </c>
      <c r="F388" s="15" t="s">
        <v>11</v>
      </c>
    </row>
    <row r="389" ht="48" spans="1:6">
      <c r="A389" s="15">
        <v>385</v>
      </c>
      <c r="B389" s="15" t="s">
        <v>15</v>
      </c>
      <c r="C389" s="22" t="s">
        <v>776</v>
      </c>
      <c r="D389" s="23" t="s">
        <v>777</v>
      </c>
      <c r="E389" s="23" t="s">
        <v>10</v>
      </c>
      <c r="F389" s="15" t="s">
        <v>11</v>
      </c>
    </row>
    <row r="390" ht="36" spans="1:6">
      <c r="A390" s="15">
        <v>386</v>
      </c>
      <c r="B390" s="15" t="s">
        <v>15</v>
      </c>
      <c r="C390" s="22" t="s">
        <v>778</v>
      </c>
      <c r="D390" s="23" t="s">
        <v>779</v>
      </c>
      <c r="E390" s="23" t="s">
        <v>10</v>
      </c>
      <c r="F390" s="15" t="s">
        <v>11</v>
      </c>
    </row>
    <row r="391" ht="36" spans="1:6">
      <c r="A391" s="15">
        <v>387</v>
      </c>
      <c r="B391" s="15" t="s">
        <v>15</v>
      </c>
      <c r="C391" s="22" t="s">
        <v>780</v>
      </c>
      <c r="D391" s="23" t="s">
        <v>781</v>
      </c>
      <c r="E391" s="23" t="s">
        <v>10</v>
      </c>
      <c r="F391" s="15" t="s">
        <v>11</v>
      </c>
    </row>
    <row r="392" ht="36" spans="1:6">
      <c r="A392" s="15">
        <v>388</v>
      </c>
      <c r="B392" s="15" t="s">
        <v>15</v>
      </c>
      <c r="C392" s="22" t="s">
        <v>782</v>
      </c>
      <c r="D392" s="23" t="s">
        <v>783</v>
      </c>
      <c r="E392" s="23" t="s">
        <v>10</v>
      </c>
      <c r="F392" s="15" t="s">
        <v>11</v>
      </c>
    </row>
    <row r="393" ht="84" spans="1:6">
      <c r="A393" s="15">
        <v>389</v>
      </c>
      <c r="B393" s="15" t="s">
        <v>15</v>
      </c>
      <c r="C393" s="22" t="s">
        <v>784</v>
      </c>
      <c r="D393" s="23" t="s">
        <v>785</v>
      </c>
      <c r="E393" s="23" t="s">
        <v>10</v>
      </c>
      <c r="F393" s="15" t="s">
        <v>11</v>
      </c>
    </row>
    <row r="394" ht="24" spans="1:6">
      <c r="A394" s="15">
        <v>390</v>
      </c>
      <c r="B394" s="15" t="s">
        <v>15</v>
      </c>
      <c r="C394" s="22" t="s">
        <v>786</v>
      </c>
      <c r="D394" s="23" t="s">
        <v>787</v>
      </c>
      <c r="E394" s="23" t="s">
        <v>10</v>
      </c>
      <c r="F394" s="15" t="s">
        <v>11</v>
      </c>
    </row>
    <row r="395" ht="48" spans="1:6">
      <c r="A395" s="15">
        <v>391</v>
      </c>
      <c r="B395" s="15" t="s">
        <v>15</v>
      </c>
      <c r="C395" s="22" t="s">
        <v>788</v>
      </c>
      <c r="D395" s="23" t="s">
        <v>789</v>
      </c>
      <c r="E395" s="23" t="s">
        <v>10</v>
      </c>
      <c r="F395" s="15" t="s">
        <v>11</v>
      </c>
    </row>
    <row r="396" ht="96" spans="1:6">
      <c r="A396" s="15">
        <v>392</v>
      </c>
      <c r="B396" s="15" t="s">
        <v>15</v>
      </c>
      <c r="C396" s="22" t="s">
        <v>790</v>
      </c>
      <c r="D396" s="23" t="s">
        <v>791</v>
      </c>
      <c r="E396" s="23" t="s">
        <v>10</v>
      </c>
      <c r="F396" s="15" t="s">
        <v>11</v>
      </c>
    </row>
    <row r="397" ht="24" spans="1:6">
      <c r="A397" s="15">
        <v>393</v>
      </c>
      <c r="B397" s="15" t="s">
        <v>15</v>
      </c>
      <c r="C397" s="22" t="s">
        <v>792</v>
      </c>
      <c r="D397" s="23" t="s">
        <v>793</v>
      </c>
      <c r="E397" s="23" t="s">
        <v>10</v>
      </c>
      <c r="F397" s="15" t="s">
        <v>11</v>
      </c>
    </row>
    <row r="398" ht="36" spans="1:6">
      <c r="A398" s="15">
        <v>394</v>
      </c>
      <c r="B398" s="15" t="s">
        <v>15</v>
      </c>
      <c r="C398" s="22" t="s">
        <v>794</v>
      </c>
      <c r="D398" s="23" t="s">
        <v>795</v>
      </c>
      <c r="E398" s="23" t="s">
        <v>10</v>
      </c>
      <c r="F398" s="15" t="s">
        <v>11</v>
      </c>
    </row>
    <row r="399" ht="24" spans="1:6">
      <c r="A399" s="15">
        <v>395</v>
      </c>
      <c r="B399" s="15" t="s">
        <v>15</v>
      </c>
      <c r="C399" s="22" t="s">
        <v>796</v>
      </c>
      <c r="D399" s="23" t="s">
        <v>797</v>
      </c>
      <c r="E399" s="23" t="s">
        <v>10</v>
      </c>
      <c r="F399" s="15" t="s">
        <v>11</v>
      </c>
    </row>
    <row r="400" ht="84" spans="1:6">
      <c r="A400" s="15">
        <v>396</v>
      </c>
      <c r="B400" s="15" t="s">
        <v>15</v>
      </c>
      <c r="C400" s="22" t="s">
        <v>798</v>
      </c>
      <c r="D400" s="23" t="s">
        <v>799</v>
      </c>
      <c r="E400" s="23" t="s">
        <v>10</v>
      </c>
      <c r="F400" s="15" t="s">
        <v>11</v>
      </c>
    </row>
    <row r="401" ht="48" spans="1:6">
      <c r="A401" s="15">
        <v>397</v>
      </c>
      <c r="B401" s="15" t="s">
        <v>15</v>
      </c>
      <c r="C401" s="22" t="s">
        <v>800</v>
      </c>
      <c r="D401" s="23" t="s">
        <v>801</v>
      </c>
      <c r="E401" s="23" t="s">
        <v>10</v>
      </c>
      <c r="F401" s="15" t="s">
        <v>11</v>
      </c>
    </row>
    <row r="402" ht="48" spans="1:6">
      <c r="A402" s="15">
        <v>398</v>
      </c>
      <c r="B402" s="15" t="s">
        <v>15</v>
      </c>
      <c r="C402" s="22" t="s">
        <v>802</v>
      </c>
      <c r="D402" s="23" t="s">
        <v>803</v>
      </c>
      <c r="E402" s="23" t="s">
        <v>10</v>
      </c>
      <c r="F402" s="15" t="s">
        <v>11</v>
      </c>
    </row>
    <row r="403" ht="24" spans="1:6">
      <c r="A403" s="15">
        <v>399</v>
      </c>
      <c r="B403" s="15" t="s">
        <v>15</v>
      </c>
      <c r="C403" s="44" t="s">
        <v>804</v>
      </c>
      <c r="D403" s="23" t="s">
        <v>805</v>
      </c>
      <c r="E403" s="23" t="s">
        <v>10</v>
      </c>
      <c r="F403" s="15" t="s">
        <v>11</v>
      </c>
    </row>
    <row r="404" ht="36" spans="1:6">
      <c r="A404" s="15">
        <v>400</v>
      </c>
      <c r="B404" s="15" t="s">
        <v>15</v>
      </c>
      <c r="C404" s="44" t="s">
        <v>806</v>
      </c>
      <c r="D404" s="23" t="s">
        <v>807</v>
      </c>
      <c r="E404" s="23" t="s">
        <v>10</v>
      </c>
      <c r="F404" s="15" t="s">
        <v>11</v>
      </c>
    </row>
    <row r="405" ht="24" spans="1:6">
      <c r="A405" s="15">
        <v>401</v>
      </c>
      <c r="B405" s="15" t="s">
        <v>15</v>
      </c>
      <c r="C405" s="44" t="s">
        <v>808</v>
      </c>
      <c r="D405" s="27" t="s">
        <v>809</v>
      </c>
      <c r="E405" s="23" t="s">
        <v>10</v>
      </c>
      <c r="F405" s="15" t="s">
        <v>11</v>
      </c>
    </row>
    <row r="406" ht="24" spans="1:6">
      <c r="A406" s="15">
        <v>402</v>
      </c>
      <c r="B406" s="15" t="s">
        <v>15</v>
      </c>
      <c r="C406" s="44" t="s">
        <v>810</v>
      </c>
      <c r="D406" s="27" t="s">
        <v>811</v>
      </c>
      <c r="E406" s="23" t="s">
        <v>10</v>
      </c>
      <c r="F406" s="15" t="s">
        <v>11</v>
      </c>
    </row>
    <row r="407" ht="36" spans="1:6">
      <c r="A407" s="15">
        <v>403</v>
      </c>
      <c r="B407" s="15" t="s">
        <v>15</v>
      </c>
      <c r="C407" s="44" t="s">
        <v>812</v>
      </c>
      <c r="D407" s="27" t="s">
        <v>813</v>
      </c>
      <c r="E407" s="23" t="s">
        <v>10</v>
      </c>
      <c r="F407" s="15" t="s">
        <v>11</v>
      </c>
    </row>
    <row r="408" ht="36" spans="1:6">
      <c r="A408" s="15">
        <v>404</v>
      </c>
      <c r="B408" s="15" t="s">
        <v>15</v>
      </c>
      <c r="C408" s="44" t="s">
        <v>814</v>
      </c>
      <c r="D408" s="23" t="s">
        <v>815</v>
      </c>
      <c r="E408" s="23" t="s">
        <v>10</v>
      </c>
      <c r="F408" s="15" t="s">
        <v>11</v>
      </c>
    </row>
    <row r="409" ht="24" spans="1:6">
      <c r="A409" s="15">
        <v>405</v>
      </c>
      <c r="B409" s="15" t="s">
        <v>15</v>
      </c>
      <c r="C409" s="44" t="s">
        <v>816</v>
      </c>
      <c r="D409" s="27" t="s">
        <v>817</v>
      </c>
      <c r="E409" s="23" t="s">
        <v>10</v>
      </c>
      <c r="F409" s="15" t="s">
        <v>11</v>
      </c>
    </row>
    <row r="410" ht="36" spans="1:6">
      <c r="A410" s="15">
        <v>406</v>
      </c>
      <c r="B410" s="15" t="s">
        <v>15</v>
      </c>
      <c r="C410" s="44" t="s">
        <v>818</v>
      </c>
      <c r="D410" s="27" t="s">
        <v>819</v>
      </c>
      <c r="E410" s="23" t="s">
        <v>10</v>
      </c>
      <c r="F410" s="15" t="s">
        <v>11</v>
      </c>
    </row>
    <row r="411" ht="48" spans="1:6">
      <c r="A411" s="15">
        <v>407</v>
      </c>
      <c r="B411" s="15" t="s">
        <v>15</v>
      </c>
      <c r="C411" s="44" t="s">
        <v>820</v>
      </c>
      <c r="D411" s="23" t="s">
        <v>821</v>
      </c>
      <c r="E411" s="23" t="s">
        <v>10</v>
      </c>
      <c r="F411" s="15" t="s">
        <v>11</v>
      </c>
    </row>
    <row r="412" ht="36" spans="1:6">
      <c r="A412" s="15">
        <v>408</v>
      </c>
      <c r="B412" s="15" t="s">
        <v>15</v>
      </c>
      <c r="C412" s="44" t="s">
        <v>822</v>
      </c>
      <c r="D412" s="23" t="s">
        <v>823</v>
      </c>
      <c r="E412" s="23" t="s">
        <v>10</v>
      </c>
      <c r="F412" s="15" t="s">
        <v>11</v>
      </c>
    </row>
    <row r="413" ht="36" spans="1:6">
      <c r="A413" s="15">
        <v>409</v>
      </c>
      <c r="B413" s="15" t="s">
        <v>15</v>
      </c>
      <c r="C413" s="22" t="s">
        <v>824</v>
      </c>
      <c r="D413" s="23" t="s">
        <v>825</v>
      </c>
      <c r="E413" s="23" t="s">
        <v>10</v>
      </c>
      <c r="F413" s="15" t="s">
        <v>11</v>
      </c>
    </row>
    <row r="414" ht="24" spans="1:6">
      <c r="A414" s="15">
        <v>410</v>
      </c>
      <c r="B414" s="15" t="s">
        <v>15</v>
      </c>
      <c r="C414" s="22" t="s">
        <v>826</v>
      </c>
      <c r="D414" s="23" t="s">
        <v>827</v>
      </c>
      <c r="E414" s="23" t="s">
        <v>10</v>
      </c>
      <c r="F414" s="15" t="s">
        <v>11</v>
      </c>
    </row>
    <row r="415" ht="24" spans="1:6">
      <c r="A415" s="15">
        <v>411</v>
      </c>
      <c r="B415" s="15" t="s">
        <v>15</v>
      </c>
      <c r="C415" s="22" t="s">
        <v>828</v>
      </c>
      <c r="D415" s="23" t="s">
        <v>829</v>
      </c>
      <c r="E415" s="23" t="s">
        <v>10</v>
      </c>
      <c r="F415" s="15" t="s">
        <v>11</v>
      </c>
    </row>
    <row r="416" ht="36" spans="1:6">
      <c r="A416" s="15">
        <v>412</v>
      </c>
      <c r="B416" s="15" t="s">
        <v>15</v>
      </c>
      <c r="C416" s="22" t="s">
        <v>830</v>
      </c>
      <c r="D416" s="23" t="s">
        <v>831</v>
      </c>
      <c r="E416" s="23" t="s">
        <v>10</v>
      </c>
      <c r="F416" s="15" t="s">
        <v>11</v>
      </c>
    </row>
    <row r="417" ht="36" spans="1:6">
      <c r="A417" s="15">
        <v>413</v>
      </c>
      <c r="B417" s="15" t="s">
        <v>15</v>
      </c>
      <c r="C417" s="22" t="s">
        <v>832</v>
      </c>
      <c r="D417" s="23" t="s">
        <v>833</v>
      </c>
      <c r="E417" s="23" t="s">
        <v>10</v>
      </c>
      <c r="F417" s="15" t="s">
        <v>11</v>
      </c>
    </row>
    <row r="418" ht="36" spans="1:6">
      <c r="A418" s="15">
        <v>414</v>
      </c>
      <c r="B418" s="15" t="s">
        <v>15</v>
      </c>
      <c r="C418" s="22" t="s">
        <v>834</v>
      </c>
      <c r="D418" s="23" t="s">
        <v>835</v>
      </c>
      <c r="E418" s="23" t="s">
        <v>10</v>
      </c>
      <c r="F418" s="15" t="s">
        <v>11</v>
      </c>
    </row>
    <row r="419" ht="36" spans="1:6">
      <c r="A419" s="15">
        <v>415</v>
      </c>
      <c r="B419" s="15" t="s">
        <v>15</v>
      </c>
      <c r="C419" s="22" t="s">
        <v>836</v>
      </c>
      <c r="D419" s="23" t="s">
        <v>837</v>
      </c>
      <c r="E419" s="23" t="s">
        <v>10</v>
      </c>
      <c r="F419" s="15" t="s">
        <v>11</v>
      </c>
    </row>
    <row r="420" ht="24" spans="1:6">
      <c r="A420" s="15">
        <v>416</v>
      </c>
      <c r="B420" s="15" t="s">
        <v>15</v>
      </c>
      <c r="C420" s="22" t="s">
        <v>838</v>
      </c>
      <c r="D420" s="23" t="s">
        <v>839</v>
      </c>
      <c r="E420" s="23" t="s">
        <v>10</v>
      </c>
      <c r="F420" s="15" t="s">
        <v>11</v>
      </c>
    </row>
    <row r="421" ht="24" spans="1:6">
      <c r="A421" s="15">
        <v>417</v>
      </c>
      <c r="B421" s="15" t="s">
        <v>15</v>
      </c>
      <c r="C421" s="22" t="s">
        <v>840</v>
      </c>
      <c r="D421" s="23" t="s">
        <v>841</v>
      </c>
      <c r="E421" s="23" t="s">
        <v>10</v>
      </c>
      <c r="F421" s="15" t="s">
        <v>11</v>
      </c>
    </row>
    <row r="422" ht="48" spans="1:6">
      <c r="A422" s="15">
        <v>418</v>
      </c>
      <c r="B422" s="15" t="s">
        <v>15</v>
      </c>
      <c r="C422" s="44" t="s">
        <v>842</v>
      </c>
      <c r="D422" s="27" t="s">
        <v>843</v>
      </c>
      <c r="E422" s="23" t="s">
        <v>10</v>
      </c>
      <c r="F422" s="15" t="s">
        <v>11</v>
      </c>
    </row>
    <row r="423" ht="84" spans="1:6">
      <c r="A423" s="15">
        <v>419</v>
      </c>
      <c r="B423" s="15" t="s">
        <v>15</v>
      </c>
      <c r="C423" s="44" t="s">
        <v>844</v>
      </c>
      <c r="D423" s="27" t="s">
        <v>845</v>
      </c>
      <c r="E423" s="23" t="s">
        <v>10</v>
      </c>
      <c r="F423" s="15" t="s">
        <v>11</v>
      </c>
    </row>
    <row r="424" ht="72" spans="1:6">
      <c r="A424" s="15">
        <v>420</v>
      </c>
      <c r="B424" s="15" t="s">
        <v>15</v>
      </c>
      <c r="C424" s="44" t="s">
        <v>846</v>
      </c>
      <c r="D424" s="27" t="s">
        <v>847</v>
      </c>
      <c r="E424" s="23" t="s">
        <v>10</v>
      </c>
      <c r="F424" s="15" t="s">
        <v>11</v>
      </c>
    </row>
    <row r="425" ht="120" spans="1:6">
      <c r="A425" s="15">
        <v>421</v>
      </c>
      <c r="B425" s="15" t="s">
        <v>15</v>
      </c>
      <c r="C425" s="44" t="s">
        <v>848</v>
      </c>
      <c r="D425" s="27" t="s">
        <v>849</v>
      </c>
      <c r="E425" s="23" t="s">
        <v>10</v>
      </c>
      <c r="F425" s="15" t="s">
        <v>11</v>
      </c>
    </row>
    <row r="426" ht="48" spans="1:6">
      <c r="A426" s="15">
        <v>422</v>
      </c>
      <c r="B426" s="15" t="s">
        <v>15</v>
      </c>
      <c r="C426" s="44" t="s">
        <v>850</v>
      </c>
      <c r="D426" s="27" t="s">
        <v>851</v>
      </c>
      <c r="E426" s="23" t="s">
        <v>10</v>
      </c>
      <c r="F426" s="15" t="s">
        <v>11</v>
      </c>
    </row>
    <row r="427" ht="48" spans="1:6">
      <c r="A427" s="15">
        <v>423</v>
      </c>
      <c r="B427" s="15" t="s">
        <v>15</v>
      </c>
      <c r="C427" s="44" t="s">
        <v>852</v>
      </c>
      <c r="D427" s="27" t="s">
        <v>853</v>
      </c>
      <c r="E427" s="23" t="s">
        <v>10</v>
      </c>
      <c r="F427" s="15" t="s">
        <v>11</v>
      </c>
    </row>
    <row r="428" ht="48" spans="1:6">
      <c r="A428" s="15">
        <v>424</v>
      </c>
      <c r="B428" s="15" t="s">
        <v>15</v>
      </c>
      <c r="C428" s="44" t="s">
        <v>854</v>
      </c>
      <c r="D428" s="27" t="s">
        <v>855</v>
      </c>
      <c r="E428" s="23" t="s">
        <v>10</v>
      </c>
      <c r="F428" s="15" t="s">
        <v>11</v>
      </c>
    </row>
    <row r="429" ht="24" spans="1:6">
      <c r="A429" s="15">
        <v>425</v>
      </c>
      <c r="B429" s="15" t="s">
        <v>15</v>
      </c>
      <c r="C429" s="44" t="s">
        <v>856</v>
      </c>
      <c r="D429" s="23" t="s">
        <v>857</v>
      </c>
      <c r="E429" s="23" t="s">
        <v>10</v>
      </c>
      <c r="F429" s="15" t="s">
        <v>11</v>
      </c>
    </row>
    <row r="430" ht="48" spans="1:6">
      <c r="A430" s="15">
        <v>426</v>
      </c>
      <c r="B430" s="15" t="s">
        <v>15</v>
      </c>
      <c r="C430" s="44" t="s">
        <v>858</v>
      </c>
      <c r="D430" s="23" t="s">
        <v>859</v>
      </c>
      <c r="E430" s="23" t="s">
        <v>10</v>
      </c>
      <c r="F430" s="15" t="s">
        <v>11</v>
      </c>
    </row>
    <row r="431" ht="36" spans="1:6">
      <c r="A431" s="15">
        <v>427</v>
      </c>
      <c r="B431" s="15" t="s">
        <v>15</v>
      </c>
      <c r="C431" s="22" t="s">
        <v>860</v>
      </c>
      <c r="D431" s="23" t="s">
        <v>861</v>
      </c>
      <c r="E431" s="23" t="s">
        <v>10</v>
      </c>
      <c r="F431" s="15" t="s">
        <v>11</v>
      </c>
    </row>
    <row r="432" ht="24" spans="1:6">
      <c r="A432" s="15">
        <v>428</v>
      </c>
      <c r="B432" s="15" t="s">
        <v>15</v>
      </c>
      <c r="C432" s="22" t="s">
        <v>862</v>
      </c>
      <c r="D432" s="23" t="s">
        <v>863</v>
      </c>
      <c r="E432" s="23" t="s">
        <v>10</v>
      </c>
      <c r="F432" s="15" t="s">
        <v>11</v>
      </c>
    </row>
    <row r="433" ht="36" spans="1:6">
      <c r="A433" s="15">
        <v>429</v>
      </c>
      <c r="B433" s="15" t="s">
        <v>15</v>
      </c>
      <c r="C433" s="22" t="s">
        <v>864</v>
      </c>
      <c r="D433" s="23" t="s">
        <v>865</v>
      </c>
      <c r="E433" s="23" t="s">
        <v>10</v>
      </c>
      <c r="F433" s="15" t="s">
        <v>11</v>
      </c>
    </row>
    <row r="434" ht="24" spans="1:6">
      <c r="A434" s="15">
        <v>430</v>
      </c>
      <c r="B434" s="15" t="s">
        <v>15</v>
      </c>
      <c r="C434" s="44" t="s">
        <v>866</v>
      </c>
      <c r="D434" s="23" t="s">
        <v>867</v>
      </c>
      <c r="E434" s="23" t="s">
        <v>10</v>
      </c>
      <c r="F434" s="15" t="s">
        <v>11</v>
      </c>
    </row>
    <row r="435" ht="60" spans="1:6">
      <c r="A435" s="15">
        <v>431</v>
      </c>
      <c r="B435" s="15" t="s">
        <v>15</v>
      </c>
      <c r="C435" s="44" t="s">
        <v>868</v>
      </c>
      <c r="D435" s="23" t="s">
        <v>869</v>
      </c>
      <c r="E435" s="23" t="s">
        <v>10</v>
      </c>
      <c r="F435" s="15" t="s">
        <v>11</v>
      </c>
    </row>
    <row r="436" ht="48" spans="1:6">
      <c r="A436" s="15">
        <v>432</v>
      </c>
      <c r="B436" s="15" t="s">
        <v>15</v>
      </c>
      <c r="C436" s="44" t="s">
        <v>870</v>
      </c>
      <c r="D436" s="23" t="s">
        <v>871</v>
      </c>
      <c r="E436" s="23" t="s">
        <v>10</v>
      </c>
      <c r="F436" s="15" t="s">
        <v>11</v>
      </c>
    </row>
    <row r="437" ht="60" spans="1:6">
      <c r="A437" s="15">
        <v>433</v>
      </c>
      <c r="B437" s="15" t="s">
        <v>15</v>
      </c>
      <c r="C437" s="44" t="s">
        <v>872</v>
      </c>
      <c r="D437" s="23" t="s">
        <v>873</v>
      </c>
      <c r="E437" s="23" t="s">
        <v>10</v>
      </c>
      <c r="F437" s="15" t="s">
        <v>11</v>
      </c>
    </row>
    <row r="438" ht="36" spans="1:6">
      <c r="A438" s="15">
        <v>434</v>
      </c>
      <c r="B438" s="15" t="s">
        <v>15</v>
      </c>
      <c r="C438" s="44" t="s">
        <v>874</v>
      </c>
      <c r="D438" s="23" t="s">
        <v>875</v>
      </c>
      <c r="E438" s="23" t="s">
        <v>10</v>
      </c>
      <c r="F438" s="15" t="s">
        <v>11</v>
      </c>
    </row>
    <row r="439" ht="36" spans="1:6">
      <c r="A439" s="15">
        <v>435</v>
      </c>
      <c r="B439" s="15" t="s">
        <v>15</v>
      </c>
      <c r="C439" s="44" t="s">
        <v>876</v>
      </c>
      <c r="D439" s="23" t="s">
        <v>877</v>
      </c>
      <c r="E439" s="23" t="s">
        <v>10</v>
      </c>
      <c r="F439" s="15" t="s">
        <v>11</v>
      </c>
    </row>
    <row r="440" ht="36" spans="1:6">
      <c r="A440" s="15">
        <v>436</v>
      </c>
      <c r="B440" s="15" t="s">
        <v>15</v>
      </c>
      <c r="C440" s="44" t="s">
        <v>878</v>
      </c>
      <c r="D440" s="23" t="s">
        <v>879</v>
      </c>
      <c r="E440" s="23" t="s">
        <v>10</v>
      </c>
      <c r="F440" s="15" t="s">
        <v>11</v>
      </c>
    </row>
    <row r="441" ht="36" spans="1:6">
      <c r="A441" s="15">
        <v>437</v>
      </c>
      <c r="B441" s="15" t="s">
        <v>15</v>
      </c>
      <c r="C441" s="44" t="s">
        <v>880</v>
      </c>
      <c r="D441" s="23" t="s">
        <v>881</v>
      </c>
      <c r="E441" s="23" t="s">
        <v>10</v>
      </c>
      <c r="F441" s="15" t="s">
        <v>11</v>
      </c>
    </row>
    <row r="442" ht="24" spans="1:6">
      <c r="A442" s="15">
        <v>438</v>
      </c>
      <c r="B442" s="15" t="s">
        <v>15</v>
      </c>
      <c r="C442" s="44" t="s">
        <v>882</v>
      </c>
      <c r="D442" s="23" t="s">
        <v>883</v>
      </c>
      <c r="E442" s="23" t="s">
        <v>10</v>
      </c>
      <c r="F442" s="15" t="s">
        <v>11</v>
      </c>
    </row>
    <row r="443" ht="24" spans="1:6">
      <c r="A443" s="15">
        <v>439</v>
      </c>
      <c r="B443" s="15" t="s">
        <v>15</v>
      </c>
      <c r="C443" s="44" t="s">
        <v>884</v>
      </c>
      <c r="D443" s="23" t="s">
        <v>885</v>
      </c>
      <c r="E443" s="23" t="s">
        <v>10</v>
      </c>
      <c r="F443" s="15" t="s">
        <v>11</v>
      </c>
    </row>
    <row r="444" ht="24" spans="1:6">
      <c r="A444" s="15">
        <v>440</v>
      </c>
      <c r="B444" s="15" t="s">
        <v>15</v>
      </c>
      <c r="C444" s="44" t="s">
        <v>886</v>
      </c>
      <c r="D444" s="23" t="s">
        <v>887</v>
      </c>
      <c r="E444" s="23" t="s">
        <v>10</v>
      </c>
      <c r="F444" s="15" t="s">
        <v>11</v>
      </c>
    </row>
    <row r="445" ht="24" spans="1:6">
      <c r="A445" s="15">
        <v>441</v>
      </c>
      <c r="B445" s="15" t="s">
        <v>15</v>
      </c>
      <c r="C445" s="44" t="s">
        <v>888</v>
      </c>
      <c r="D445" s="27" t="s">
        <v>889</v>
      </c>
      <c r="E445" s="23" t="s">
        <v>10</v>
      </c>
      <c r="F445" s="15" t="s">
        <v>11</v>
      </c>
    </row>
    <row r="446" ht="24" spans="1:6">
      <c r="A446" s="15">
        <v>442</v>
      </c>
      <c r="B446" s="15" t="s">
        <v>15</v>
      </c>
      <c r="C446" s="44" t="s">
        <v>890</v>
      </c>
      <c r="D446" s="23" t="s">
        <v>891</v>
      </c>
      <c r="E446" s="23" t="s">
        <v>10</v>
      </c>
      <c r="F446" s="15" t="s">
        <v>11</v>
      </c>
    </row>
    <row r="447" ht="24" spans="1:6">
      <c r="A447" s="15">
        <v>443</v>
      </c>
      <c r="B447" s="15" t="s">
        <v>15</v>
      </c>
      <c r="C447" s="44" t="s">
        <v>892</v>
      </c>
      <c r="D447" s="23" t="s">
        <v>893</v>
      </c>
      <c r="E447" s="23" t="s">
        <v>10</v>
      </c>
      <c r="F447" s="15" t="s">
        <v>11</v>
      </c>
    </row>
    <row r="448" ht="24" spans="1:6">
      <c r="A448" s="15">
        <v>444</v>
      </c>
      <c r="B448" s="15" t="s">
        <v>15</v>
      </c>
      <c r="C448" s="44" t="s">
        <v>894</v>
      </c>
      <c r="D448" s="23" t="s">
        <v>895</v>
      </c>
      <c r="E448" s="23" t="s">
        <v>10</v>
      </c>
      <c r="F448" s="15" t="s">
        <v>11</v>
      </c>
    </row>
    <row r="449" ht="36" spans="1:6">
      <c r="A449" s="15">
        <v>445</v>
      </c>
      <c r="B449" s="15" t="s">
        <v>15</v>
      </c>
      <c r="C449" s="44" t="s">
        <v>896</v>
      </c>
      <c r="D449" s="27" t="s">
        <v>897</v>
      </c>
      <c r="E449" s="23" t="s">
        <v>10</v>
      </c>
      <c r="F449" s="15" t="s">
        <v>11</v>
      </c>
    </row>
    <row r="450" spans="1:6">
      <c r="A450" s="15">
        <v>446</v>
      </c>
      <c r="B450" s="15" t="s">
        <v>15</v>
      </c>
      <c r="C450" s="22" t="s">
        <v>898</v>
      </c>
      <c r="D450" s="23" t="s">
        <v>899</v>
      </c>
      <c r="E450" s="23" t="s">
        <v>10</v>
      </c>
      <c r="F450" s="15" t="s">
        <v>11</v>
      </c>
    </row>
    <row r="451" ht="24" spans="1:6">
      <c r="A451" s="15">
        <v>447</v>
      </c>
      <c r="B451" s="15" t="s">
        <v>15</v>
      </c>
      <c r="C451" s="22" t="s">
        <v>900</v>
      </c>
      <c r="D451" s="23" t="s">
        <v>901</v>
      </c>
      <c r="E451" s="23" t="s">
        <v>10</v>
      </c>
      <c r="F451" s="15" t="s">
        <v>11</v>
      </c>
    </row>
    <row r="452" spans="1:6">
      <c r="A452" s="15">
        <v>448</v>
      </c>
      <c r="B452" s="15" t="s">
        <v>15</v>
      </c>
      <c r="C452" s="22" t="s">
        <v>902</v>
      </c>
      <c r="D452" s="23" t="s">
        <v>903</v>
      </c>
      <c r="E452" s="23" t="s">
        <v>10</v>
      </c>
      <c r="F452" s="15" t="s">
        <v>11</v>
      </c>
    </row>
    <row r="453" ht="24" spans="1:6">
      <c r="A453" s="15">
        <v>449</v>
      </c>
      <c r="B453" s="15" t="s">
        <v>15</v>
      </c>
      <c r="C453" s="22" t="s">
        <v>904</v>
      </c>
      <c r="D453" s="23" t="s">
        <v>905</v>
      </c>
      <c r="E453" s="23" t="s">
        <v>10</v>
      </c>
      <c r="F453" s="15" t="s">
        <v>11</v>
      </c>
    </row>
    <row r="454" ht="36" spans="1:6">
      <c r="A454" s="15">
        <v>450</v>
      </c>
      <c r="B454" s="15" t="s">
        <v>15</v>
      </c>
      <c r="C454" s="22" t="s">
        <v>906</v>
      </c>
      <c r="D454" s="23" t="s">
        <v>907</v>
      </c>
      <c r="E454" s="23" t="s">
        <v>10</v>
      </c>
      <c r="F454" s="15" t="s">
        <v>11</v>
      </c>
    </row>
    <row r="455" ht="24" spans="1:6">
      <c r="A455" s="15">
        <v>451</v>
      </c>
      <c r="B455" s="15" t="s">
        <v>15</v>
      </c>
      <c r="C455" s="22" t="s">
        <v>908</v>
      </c>
      <c r="D455" s="23" t="s">
        <v>909</v>
      </c>
      <c r="E455" s="23" t="s">
        <v>10</v>
      </c>
      <c r="F455" s="15" t="s">
        <v>11</v>
      </c>
    </row>
    <row r="456" ht="24" spans="1:6">
      <c r="A456" s="15">
        <v>452</v>
      </c>
      <c r="B456" s="15" t="s">
        <v>15</v>
      </c>
      <c r="C456" s="22" t="s">
        <v>910</v>
      </c>
      <c r="D456" s="23" t="s">
        <v>911</v>
      </c>
      <c r="E456" s="23" t="s">
        <v>10</v>
      </c>
      <c r="F456" s="15" t="s">
        <v>11</v>
      </c>
    </row>
    <row r="457" ht="24" spans="1:6">
      <c r="A457" s="15">
        <v>453</v>
      </c>
      <c r="B457" s="15" t="s">
        <v>15</v>
      </c>
      <c r="C457" s="22" t="s">
        <v>912</v>
      </c>
      <c r="D457" s="23" t="s">
        <v>913</v>
      </c>
      <c r="E457" s="23" t="s">
        <v>10</v>
      </c>
      <c r="F457" s="15" t="s">
        <v>11</v>
      </c>
    </row>
    <row r="458" ht="108" spans="1:6">
      <c r="A458" s="15">
        <v>454</v>
      </c>
      <c r="B458" s="15" t="s">
        <v>15</v>
      </c>
      <c r="C458" s="22" t="s">
        <v>914</v>
      </c>
      <c r="D458" s="23" t="s">
        <v>915</v>
      </c>
      <c r="E458" s="23" t="s">
        <v>10</v>
      </c>
      <c r="F458" s="15" t="s">
        <v>11</v>
      </c>
    </row>
    <row r="459" ht="24" spans="1:6">
      <c r="A459" s="15">
        <v>455</v>
      </c>
      <c r="B459" s="15" t="s">
        <v>15</v>
      </c>
      <c r="C459" s="22" t="s">
        <v>916</v>
      </c>
      <c r="D459" s="23" t="s">
        <v>917</v>
      </c>
      <c r="E459" s="23" t="s">
        <v>10</v>
      </c>
      <c r="F459" s="15" t="s">
        <v>11</v>
      </c>
    </row>
    <row r="460" ht="48" spans="1:6">
      <c r="A460" s="15">
        <v>456</v>
      </c>
      <c r="B460" s="15" t="s">
        <v>15</v>
      </c>
      <c r="C460" s="22" t="s">
        <v>918</v>
      </c>
      <c r="D460" s="23" t="s">
        <v>919</v>
      </c>
      <c r="E460" s="23" t="s">
        <v>10</v>
      </c>
      <c r="F460" s="15" t="s">
        <v>11</v>
      </c>
    </row>
    <row r="461" ht="36" spans="1:6">
      <c r="A461" s="15">
        <v>457</v>
      </c>
      <c r="B461" s="15" t="s">
        <v>15</v>
      </c>
      <c r="C461" s="22" t="s">
        <v>920</v>
      </c>
      <c r="D461" s="23" t="s">
        <v>921</v>
      </c>
      <c r="E461" s="23" t="s">
        <v>10</v>
      </c>
      <c r="F461" s="15" t="s">
        <v>11</v>
      </c>
    </row>
    <row r="462" ht="48" spans="1:6">
      <c r="A462" s="15">
        <v>458</v>
      </c>
      <c r="B462" s="15" t="s">
        <v>15</v>
      </c>
      <c r="C462" s="22" t="s">
        <v>922</v>
      </c>
      <c r="D462" s="23" t="s">
        <v>923</v>
      </c>
      <c r="E462" s="23" t="s">
        <v>10</v>
      </c>
      <c r="F462" s="15" t="s">
        <v>11</v>
      </c>
    </row>
    <row r="463" ht="36" spans="1:6">
      <c r="A463" s="15">
        <v>459</v>
      </c>
      <c r="B463" s="15" t="s">
        <v>15</v>
      </c>
      <c r="C463" s="22" t="s">
        <v>924</v>
      </c>
      <c r="D463" s="23" t="s">
        <v>925</v>
      </c>
      <c r="E463" s="23" t="s">
        <v>10</v>
      </c>
      <c r="F463" s="15" t="s">
        <v>11</v>
      </c>
    </row>
    <row r="464" ht="24" spans="1:6">
      <c r="A464" s="15">
        <v>460</v>
      </c>
      <c r="B464" s="15" t="s">
        <v>15</v>
      </c>
      <c r="C464" s="22" t="s">
        <v>926</v>
      </c>
      <c r="D464" s="23" t="s">
        <v>927</v>
      </c>
      <c r="E464" s="23" t="s">
        <v>10</v>
      </c>
      <c r="F464" s="15" t="s">
        <v>11</v>
      </c>
    </row>
    <row r="465" ht="24" spans="1:6">
      <c r="A465" s="15">
        <v>461</v>
      </c>
      <c r="B465" s="15" t="s">
        <v>15</v>
      </c>
      <c r="C465" s="22" t="s">
        <v>928</v>
      </c>
      <c r="D465" s="23" t="s">
        <v>929</v>
      </c>
      <c r="E465" s="23" t="s">
        <v>10</v>
      </c>
      <c r="F465" s="15" t="s">
        <v>11</v>
      </c>
    </row>
    <row r="466" ht="36" spans="1:6">
      <c r="A466" s="15">
        <v>462</v>
      </c>
      <c r="B466" s="15" t="s">
        <v>15</v>
      </c>
      <c r="C466" s="22" t="s">
        <v>930</v>
      </c>
      <c r="D466" s="27" t="s">
        <v>931</v>
      </c>
      <c r="E466" s="23" t="s">
        <v>10</v>
      </c>
      <c r="F466" s="15" t="s">
        <v>11</v>
      </c>
    </row>
    <row r="467" ht="48" spans="1:6">
      <c r="A467" s="15">
        <v>463</v>
      </c>
      <c r="B467" s="15" t="s">
        <v>15</v>
      </c>
      <c r="C467" s="44" t="s">
        <v>932</v>
      </c>
      <c r="D467" s="27" t="s">
        <v>933</v>
      </c>
      <c r="E467" s="23" t="s">
        <v>10</v>
      </c>
      <c r="F467" s="15" t="s">
        <v>11</v>
      </c>
    </row>
    <row r="468" ht="24" spans="1:6">
      <c r="A468" s="15">
        <v>464</v>
      </c>
      <c r="B468" s="15" t="s">
        <v>15</v>
      </c>
      <c r="C468" s="22" t="s">
        <v>934</v>
      </c>
      <c r="D468" s="23" t="s">
        <v>935</v>
      </c>
      <c r="E468" s="23" t="s">
        <v>10</v>
      </c>
      <c r="F468" s="15" t="s">
        <v>11</v>
      </c>
    </row>
    <row r="469" ht="36" spans="1:6">
      <c r="A469" s="15">
        <v>465</v>
      </c>
      <c r="B469" s="15" t="s">
        <v>15</v>
      </c>
      <c r="C469" s="22" t="s">
        <v>936</v>
      </c>
      <c r="D469" s="23" t="s">
        <v>937</v>
      </c>
      <c r="E469" s="23" t="s">
        <v>10</v>
      </c>
      <c r="F469" s="15" t="s">
        <v>11</v>
      </c>
    </row>
    <row r="470" ht="24" spans="1:6">
      <c r="A470" s="15">
        <v>466</v>
      </c>
      <c r="B470" s="15" t="s">
        <v>15</v>
      </c>
      <c r="C470" s="22" t="s">
        <v>938</v>
      </c>
      <c r="D470" s="23" t="s">
        <v>939</v>
      </c>
      <c r="E470" s="23" t="s">
        <v>10</v>
      </c>
      <c r="F470" s="15" t="s">
        <v>11</v>
      </c>
    </row>
    <row r="471" ht="36" spans="1:6">
      <c r="A471" s="15">
        <v>467</v>
      </c>
      <c r="B471" s="15" t="s">
        <v>15</v>
      </c>
      <c r="C471" s="22" t="s">
        <v>940</v>
      </c>
      <c r="D471" s="23" t="s">
        <v>941</v>
      </c>
      <c r="E471" s="23" t="s">
        <v>10</v>
      </c>
      <c r="F471" s="15" t="s">
        <v>11</v>
      </c>
    </row>
    <row r="472" ht="36" spans="1:6">
      <c r="A472" s="15">
        <v>468</v>
      </c>
      <c r="B472" s="15" t="s">
        <v>15</v>
      </c>
      <c r="C472" s="22" t="s">
        <v>942</v>
      </c>
      <c r="D472" s="23" t="s">
        <v>943</v>
      </c>
      <c r="E472" s="23" t="s">
        <v>10</v>
      </c>
      <c r="F472" s="15" t="s">
        <v>11</v>
      </c>
    </row>
    <row r="473" ht="24" spans="1:6">
      <c r="A473" s="15">
        <v>469</v>
      </c>
      <c r="B473" s="15" t="s">
        <v>15</v>
      </c>
      <c r="C473" s="22" t="s">
        <v>944</v>
      </c>
      <c r="D473" s="23" t="s">
        <v>945</v>
      </c>
      <c r="E473" s="23" t="s">
        <v>10</v>
      </c>
      <c r="F473" s="15" t="s">
        <v>11</v>
      </c>
    </row>
    <row r="474" ht="24" spans="1:6">
      <c r="A474" s="15">
        <v>470</v>
      </c>
      <c r="B474" s="15" t="s">
        <v>15</v>
      </c>
      <c r="C474" s="22" t="s">
        <v>946</v>
      </c>
      <c r="D474" s="23" t="s">
        <v>947</v>
      </c>
      <c r="E474" s="23" t="s">
        <v>10</v>
      </c>
      <c r="F474" s="15" t="s">
        <v>11</v>
      </c>
    </row>
    <row r="475" ht="24" spans="1:6">
      <c r="A475" s="15">
        <v>471</v>
      </c>
      <c r="B475" s="15" t="s">
        <v>15</v>
      </c>
      <c r="C475" s="22" t="s">
        <v>948</v>
      </c>
      <c r="D475" s="23" t="s">
        <v>949</v>
      </c>
      <c r="E475" s="23" t="s">
        <v>10</v>
      </c>
      <c r="F475" s="15" t="s">
        <v>11</v>
      </c>
    </row>
    <row r="476" spans="1:6">
      <c r="A476" s="15">
        <v>472</v>
      </c>
      <c r="B476" s="15" t="s">
        <v>15</v>
      </c>
      <c r="C476" s="22" t="s">
        <v>950</v>
      </c>
      <c r="D476" s="23" t="s">
        <v>951</v>
      </c>
      <c r="E476" s="23" t="s">
        <v>10</v>
      </c>
      <c r="F476" s="15" t="s">
        <v>11</v>
      </c>
    </row>
    <row r="477" ht="24" spans="1:6">
      <c r="A477" s="15">
        <v>473</v>
      </c>
      <c r="B477" s="15" t="s">
        <v>15</v>
      </c>
      <c r="C477" s="22" t="s">
        <v>952</v>
      </c>
      <c r="D477" s="23" t="s">
        <v>953</v>
      </c>
      <c r="E477" s="23" t="s">
        <v>10</v>
      </c>
      <c r="F477" s="15" t="s">
        <v>11</v>
      </c>
    </row>
    <row r="478" ht="36" spans="1:6">
      <c r="A478" s="15">
        <v>474</v>
      </c>
      <c r="B478" s="15" t="s">
        <v>15</v>
      </c>
      <c r="C478" s="22" t="s">
        <v>954</v>
      </c>
      <c r="D478" s="23" t="s">
        <v>955</v>
      </c>
      <c r="E478" s="23" t="s">
        <v>10</v>
      </c>
      <c r="F478" s="15" t="s">
        <v>11</v>
      </c>
    </row>
    <row r="479" ht="36" spans="1:6">
      <c r="A479" s="15">
        <v>475</v>
      </c>
      <c r="B479" s="15" t="s">
        <v>15</v>
      </c>
      <c r="C479" s="22" t="s">
        <v>956</v>
      </c>
      <c r="D479" s="23" t="s">
        <v>957</v>
      </c>
      <c r="E479" s="23" t="s">
        <v>10</v>
      </c>
      <c r="F479" s="15" t="s">
        <v>11</v>
      </c>
    </row>
    <row r="480" ht="24" spans="1:6">
      <c r="A480" s="15">
        <v>476</v>
      </c>
      <c r="B480" s="15" t="s">
        <v>15</v>
      </c>
      <c r="C480" s="22" t="s">
        <v>958</v>
      </c>
      <c r="D480" s="23" t="s">
        <v>959</v>
      </c>
      <c r="E480" s="23" t="s">
        <v>10</v>
      </c>
      <c r="F480" s="15" t="s">
        <v>11</v>
      </c>
    </row>
    <row r="481" ht="24" spans="1:6">
      <c r="A481" s="15">
        <v>477</v>
      </c>
      <c r="B481" s="15" t="s">
        <v>15</v>
      </c>
      <c r="C481" s="22" t="s">
        <v>960</v>
      </c>
      <c r="D481" s="23" t="s">
        <v>961</v>
      </c>
      <c r="E481" s="23" t="s">
        <v>10</v>
      </c>
      <c r="F481" s="15" t="s">
        <v>11</v>
      </c>
    </row>
    <row r="482" ht="36" spans="1:6">
      <c r="A482" s="15">
        <v>478</v>
      </c>
      <c r="B482" s="15" t="s">
        <v>15</v>
      </c>
      <c r="C482" s="22" t="s">
        <v>962</v>
      </c>
      <c r="D482" s="23" t="s">
        <v>963</v>
      </c>
      <c r="E482" s="23" t="s">
        <v>10</v>
      </c>
      <c r="F482" s="15" t="s">
        <v>11</v>
      </c>
    </row>
    <row r="483" ht="36" spans="1:6">
      <c r="A483" s="15">
        <v>479</v>
      </c>
      <c r="B483" s="15" t="s">
        <v>15</v>
      </c>
      <c r="C483" s="22" t="s">
        <v>964</v>
      </c>
      <c r="D483" s="23" t="s">
        <v>965</v>
      </c>
      <c r="E483" s="23" t="s">
        <v>10</v>
      </c>
      <c r="F483" s="15" t="s">
        <v>11</v>
      </c>
    </row>
    <row r="484" ht="24" spans="1:6">
      <c r="A484" s="15">
        <v>480</v>
      </c>
      <c r="B484" s="15" t="s">
        <v>15</v>
      </c>
      <c r="C484" s="22" t="s">
        <v>966</v>
      </c>
      <c r="D484" s="23" t="s">
        <v>967</v>
      </c>
      <c r="E484" s="23" t="s">
        <v>10</v>
      </c>
      <c r="F484" s="15" t="s">
        <v>11</v>
      </c>
    </row>
    <row r="485" ht="48" spans="1:6">
      <c r="A485" s="15">
        <v>481</v>
      </c>
      <c r="B485" s="15" t="s">
        <v>15</v>
      </c>
      <c r="C485" s="22" t="s">
        <v>968</v>
      </c>
      <c r="D485" s="23" t="s">
        <v>969</v>
      </c>
      <c r="E485" s="23" t="s">
        <v>10</v>
      </c>
      <c r="F485" s="15" t="s">
        <v>11</v>
      </c>
    </row>
    <row r="486" ht="24" spans="1:6">
      <c r="A486" s="15">
        <v>482</v>
      </c>
      <c r="B486" s="15" t="s">
        <v>15</v>
      </c>
      <c r="C486" s="22" t="s">
        <v>970</v>
      </c>
      <c r="D486" s="23" t="s">
        <v>971</v>
      </c>
      <c r="E486" s="23" t="s">
        <v>10</v>
      </c>
      <c r="F486" s="15" t="s">
        <v>11</v>
      </c>
    </row>
    <row r="487" ht="36" spans="1:6">
      <c r="A487" s="15">
        <v>483</v>
      </c>
      <c r="B487" s="15" t="s">
        <v>15</v>
      </c>
      <c r="C487" s="22" t="s">
        <v>972</v>
      </c>
      <c r="D487" s="23" t="s">
        <v>973</v>
      </c>
      <c r="E487" s="23" t="s">
        <v>10</v>
      </c>
      <c r="F487" s="15" t="s">
        <v>11</v>
      </c>
    </row>
    <row r="488" ht="24" spans="1:6">
      <c r="A488" s="15">
        <v>484</v>
      </c>
      <c r="B488" s="15" t="s">
        <v>15</v>
      </c>
      <c r="C488" s="22" t="s">
        <v>974</v>
      </c>
      <c r="D488" s="23" t="s">
        <v>975</v>
      </c>
      <c r="E488" s="23" t="s">
        <v>10</v>
      </c>
      <c r="F488" s="15" t="s">
        <v>11</v>
      </c>
    </row>
    <row r="489" ht="36" spans="1:6">
      <c r="A489" s="15">
        <v>485</v>
      </c>
      <c r="B489" s="15" t="s">
        <v>15</v>
      </c>
      <c r="C489" s="22" t="s">
        <v>976</v>
      </c>
      <c r="D489" s="23" t="s">
        <v>977</v>
      </c>
      <c r="E489" s="23" t="s">
        <v>10</v>
      </c>
      <c r="F489" s="15" t="s">
        <v>11</v>
      </c>
    </row>
    <row r="490" ht="24" spans="1:6">
      <c r="A490" s="15">
        <v>486</v>
      </c>
      <c r="B490" s="15" t="s">
        <v>15</v>
      </c>
      <c r="C490" s="22" t="s">
        <v>978</v>
      </c>
      <c r="D490" s="23" t="s">
        <v>979</v>
      </c>
      <c r="E490" s="23" t="s">
        <v>10</v>
      </c>
      <c r="F490" s="15" t="s">
        <v>11</v>
      </c>
    </row>
    <row r="491" ht="48" spans="1:6">
      <c r="A491" s="15">
        <v>487</v>
      </c>
      <c r="B491" s="15" t="s">
        <v>15</v>
      </c>
      <c r="C491" s="22" t="s">
        <v>980</v>
      </c>
      <c r="D491" s="23" t="s">
        <v>981</v>
      </c>
      <c r="E491" s="23" t="s">
        <v>10</v>
      </c>
      <c r="F491" s="15" t="s">
        <v>11</v>
      </c>
    </row>
    <row r="492" ht="36" spans="1:6">
      <c r="A492" s="15">
        <v>488</v>
      </c>
      <c r="B492" s="15" t="s">
        <v>15</v>
      </c>
      <c r="C492" s="22" t="s">
        <v>982</v>
      </c>
      <c r="D492" s="23" t="s">
        <v>983</v>
      </c>
      <c r="E492" s="23" t="s">
        <v>10</v>
      </c>
      <c r="F492" s="15" t="s">
        <v>11</v>
      </c>
    </row>
    <row r="493" ht="36" spans="1:6">
      <c r="A493" s="15">
        <v>489</v>
      </c>
      <c r="B493" s="15" t="s">
        <v>15</v>
      </c>
      <c r="C493" s="22" t="s">
        <v>984</v>
      </c>
      <c r="D493" s="23" t="s">
        <v>985</v>
      </c>
      <c r="E493" s="23" t="s">
        <v>10</v>
      </c>
      <c r="F493" s="15" t="s">
        <v>11</v>
      </c>
    </row>
    <row r="494" ht="60" spans="1:6">
      <c r="A494" s="15">
        <v>490</v>
      </c>
      <c r="B494" s="15" t="s">
        <v>15</v>
      </c>
      <c r="C494" s="22" t="s">
        <v>986</v>
      </c>
      <c r="D494" s="23" t="s">
        <v>987</v>
      </c>
      <c r="E494" s="23" t="s">
        <v>10</v>
      </c>
      <c r="F494" s="15" t="s">
        <v>11</v>
      </c>
    </row>
    <row r="495" ht="24" spans="1:6">
      <c r="A495" s="15">
        <v>491</v>
      </c>
      <c r="B495" s="15" t="s">
        <v>15</v>
      </c>
      <c r="C495" s="22" t="s">
        <v>988</v>
      </c>
      <c r="D495" s="23" t="s">
        <v>989</v>
      </c>
      <c r="E495" s="23" t="s">
        <v>10</v>
      </c>
      <c r="F495" s="15" t="s">
        <v>11</v>
      </c>
    </row>
    <row r="496" ht="36" spans="1:6">
      <c r="A496" s="15">
        <v>492</v>
      </c>
      <c r="B496" s="15" t="s">
        <v>15</v>
      </c>
      <c r="C496" s="22" t="s">
        <v>990</v>
      </c>
      <c r="D496" s="27" t="s">
        <v>991</v>
      </c>
      <c r="E496" s="23" t="s">
        <v>10</v>
      </c>
      <c r="F496" s="15" t="s">
        <v>11</v>
      </c>
    </row>
    <row r="497" ht="24" spans="1:6">
      <c r="A497" s="15">
        <v>493</v>
      </c>
      <c r="B497" s="15" t="s">
        <v>15</v>
      </c>
      <c r="C497" s="22" t="s">
        <v>992</v>
      </c>
      <c r="D497" s="23" t="s">
        <v>993</v>
      </c>
      <c r="E497" s="23" t="s">
        <v>10</v>
      </c>
      <c r="F497" s="15" t="s">
        <v>11</v>
      </c>
    </row>
    <row r="498" ht="36" spans="1:6">
      <c r="A498" s="15">
        <v>494</v>
      </c>
      <c r="B498" s="15" t="s">
        <v>15</v>
      </c>
      <c r="C498" s="22" t="s">
        <v>994</v>
      </c>
      <c r="D498" s="23" t="s">
        <v>995</v>
      </c>
      <c r="E498" s="23" t="s">
        <v>10</v>
      </c>
      <c r="F498" s="15" t="s">
        <v>11</v>
      </c>
    </row>
    <row r="499" ht="24" spans="1:6">
      <c r="A499" s="15">
        <v>495</v>
      </c>
      <c r="B499" s="15" t="s">
        <v>15</v>
      </c>
      <c r="C499" s="22" t="s">
        <v>996</v>
      </c>
      <c r="D499" s="23" t="s">
        <v>997</v>
      </c>
      <c r="E499" s="23" t="s">
        <v>10</v>
      </c>
      <c r="F499" s="15" t="s">
        <v>11</v>
      </c>
    </row>
    <row r="500" ht="36" spans="1:6">
      <c r="A500" s="15">
        <v>496</v>
      </c>
      <c r="B500" s="15" t="s">
        <v>15</v>
      </c>
      <c r="C500" s="22" t="s">
        <v>998</v>
      </c>
      <c r="D500" s="23" t="s">
        <v>999</v>
      </c>
      <c r="E500" s="23" t="s">
        <v>10</v>
      </c>
      <c r="F500" s="15" t="s">
        <v>11</v>
      </c>
    </row>
    <row r="501" ht="48" spans="1:6">
      <c r="A501" s="15">
        <v>497</v>
      </c>
      <c r="B501" s="15" t="s">
        <v>15</v>
      </c>
      <c r="C501" s="22" t="s">
        <v>1000</v>
      </c>
      <c r="D501" s="23" t="s">
        <v>1001</v>
      </c>
      <c r="E501" s="23" t="s">
        <v>10</v>
      </c>
      <c r="F501" s="15" t="s">
        <v>11</v>
      </c>
    </row>
    <row r="502" ht="108" spans="1:6">
      <c r="A502" s="15">
        <v>498</v>
      </c>
      <c r="B502" s="15" t="s">
        <v>15</v>
      </c>
      <c r="C502" s="22" t="s">
        <v>1002</v>
      </c>
      <c r="D502" s="23" t="s">
        <v>1003</v>
      </c>
      <c r="E502" s="23" t="s">
        <v>10</v>
      </c>
      <c r="F502" s="15" t="s">
        <v>11</v>
      </c>
    </row>
    <row r="503" ht="108" spans="1:6">
      <c r="A503" s="15">
        <v>499</v>
      </c>
      <c r="B503" s="15" t="s">
        <v>15</v>
      </c>
      <c r="C503" s="22" t="s">
        <v>1004</v>
      </c>
      <c r="D503" s="23" t="s">
        <v>1005</v>
      </c>
      <c r="E503" s="23" t="s">
        <v>10</v>
      </c>
      <c r="F503" s="15" t="s">
        <v>11</v>
      </c>
    </row>
    <row r="504" ht="24" spans="1:6">
      <c r="A504" s="15">
        <v>500</v>
      </c>
      <c r="B504" s="15" t="s">
        <v>15</v>
      </c>
      <c r="C504" s="22" t="s">
        <v>1006</v>
      </c>
      <c r="D504" s="23" t="s">
        <v>1007</v>
      </c>
      <c r="E504" s="23" t="s">
        <v>10</v>
      </c>
      <c r="F504" s="15" t="s">
        <v>11</v>
      </c>
    </row>
    <row r="505" ht="36" spans="1:6">
      <c r="A505" s="15">
        <v>501</v>
      </c>
      <c r="B505" s="15" t="s">
        <v>15</v>
      </c>
      <c r="C505" s="22" t="s">
        <v>1008</v>
      </c>
      <c r="D505" s="23" t="s">
        <v>1009</v>
      </c>
      <c r="E505" s="23" t="s">
        <v>10</v>
      </c>
      <c r="F505" s="15" t="s">
        <v>11</v>
      </c>
    </row>
    <row r="506" ht="156" spans="1:6">
      <c r="A506" s="15">
        <v>502</v>
      </c>
      <c r="B506" s="15" t="s">
        <v>15</v>
      </c>
      <c r="C506" s="22" t="s">
        <v>1010</v>
      </c>
      <c r="D506" s="23" t="s">
        <v>1011</v>
      </c>
      <c r="E506" s="23" t="s">
        <v>10</v>
      </c>
      <c r="F506" s="15" t="s">
        <v>11</v>
      </c>
    </row>
    <row r="507" ht="48" spans="1:6">
      <c r="A507" s="15">
        <v>503</v>
      </c>
      <c r="B507" s="15" t="s">
        <v>15</v>
      </c>
      <c r="C507" s="22" t="s">
        <v>1012</v>
      </c>
      <c r="D507" s="23" t="s">
        <v>1013</v>
      </c>
      <c r="E507" s="23" t="s">
        <v>10</v>
      </c>
      <c r="F507" s="15" t="s">
        <v>11</v>
      </c>
    </row>
    <row r="508" ht="24" spans="1:6">
      <c r="A508" s="15">
        <v>504</v>
      </c>
      <c r="B508" s="15" t="s">
        <v>15</v>
      </c>
      <c r="C508" s="22" t="s">
        <v>1014</v>
      </c>
      <c r="D508" s="23" t="s">
        <v>1015</v>
      </c>
      <c r="E508" s="23" t="s">
        <v>10</v>
      </c>
      <c r="F508" s="15" t="s">
        <v>11</v>
      </c>
    </row>
    <row r="509" ht="24" spans="1:6">
      <c r="A509" s="15">
        <v>505</v>
      </c>
      <c r="B509" s="15" t="s">
        <v>15</v>
      </c>
      <c r="C509" s="22" t="s">
        <v>1016</v>
      </c>
      <c r="D509" s="23" t="s">
        <v>1017</v>
      </c>
      <c r="E509" s="23" t="s">
        <v>10</v>
      </c>
      <c r="F509" s="15" t="s">
        <v>11</v>
      </c>
    </row>
    <row r="510" ht="24" spans="1:6">
      <c r="A510" s="15">
        <v>506</v>
      </c>
      <c r="B510" s="15" t="s">
        <v>15</v>
      </c>
      <c r="C510" s="22" t="s">
        <v>1018</v>
      </c>
      <c r="D510" s="23" t="s">
        <v>1019</v>
      </c>
      <c r="E510" s="23" t="s">
        <v>10</v>
      </c>
      <c r="F510" s="15" t="s">
        <v>11</v>
      </c>
    </row>
    <row r="511" ht="84" spans="1:6">
      <c r="A511" s="15">
        <v>507</v>
      </c>
      <c r="B511" s="15" t="s">
        <v>15</v>
      </c>
      <c r="C511" s="22" t="s">
        <v>1020</v>
      </c>
      <c r="D511" s="23" t="s">
        <v>1021</v>
      </c>
      <c r="E511" s="23" t="s">
        <v>10</v>
      </c>
      <c r="F511" s="15" t="s">
        <v>11</v>
      </c>
    </row>
    <row r="512" ht="24" spans="1:6">
      <c r="A512" s="15">
        <v>508</v>
      </c>
      <c r="B512" s="15" t="s">
        <v>15</v>
      </c>
      <c r="C512" s="22" t="s">
        <v>1022</v>
      </c>
      <c r="D512" s="23" t="s">
        <v>1023</v>
      </c>
      <c r="E512" s="23" t="s">
        <v>10</v>
      </c>
      <c r="F512" s="15" t="s">
        <v>11</v>
      </c>
    </row>
    <row r="513" ht="36" spans="1:6">
      <c r="A513" s="15">
        <v>509</v>
      </c>
      <c r="B513" s="15" t="s">
        <v>15</v>
      </c>
      <c r="C513" s="22" t="s">
        <v>1024</v>
      </c>
      <c r="D513" s="23" t="s">
        <v>1025</v>
      </c>
      <c r="E513" s="23" t="s">
        <v>10</v>
      </c>
      <c r="F513" s="15" t="s">
        <v>11</v>
      </c>
    </row>
    <row r="514" ht="36" spans="1:6">
      <c r="A514" s="15">
        <v>510</v>
      </c>
      <c r="B514" s="15" t="s">
        <v>15</v>
      </c>
      <c r="C514" s="22" t="s">
        <v>1026</v>
      </c>
      <c r="D514" s="23" t="s">
        <v>1027</v>
      </c>
      <c r="E514" s="23" t="s">
        <v>10</v>
      </c>
      <c r="F514" s="15" t="s">
        <v>11</v>
      </c>
    </row>
    <row r="515" ht="24" spans="1:6">
      <c r="A515" s="15">
        <v>511</v>
      </c>
      <c r="B515" s="15" t="s">
        <v>15</v>
      </c>
      <c r="C515" s="22" t="s">
        <v>1028</v>
      </c>
      <c r="D515" s="23" t="s">
        <v>1029</v>
      </c>
      <c r="E515" s="23" t="s">
        <v>10</v>
      </c>
      <c r="F515" s="15" t="s">
        <v>11</v>
      </c>
    </row>
    <row r="516" ht="72" spans="1:6">
      <c r="A516" s="15">
        <v>512</v>
      </c>
      <c r="B516" s="15" t="s">
        <v>15</v>
      </c>
      <c r="C516" s="22" t="s">
        <v>1030</v>
      </c>
      <c r="D516" s="23" t="s">
        <v>1031</v>
      </c>
      <c r="E516" s="23" t="s">
        <v>10</v>
      </c>
      <c r="F516" s="15" t="s">
        <v>11</v>
      </c>
    </row>
    <row r="517" ht="36" spans="1:6">
      <c r="A517" s="15">
        <v>513</v>
      </c>
      <c r="B517" s="15" t="s">
        <v>15</v>
      </c>
      <c r="C517" s="22" t="s">
        <v>1032</v>
      </c>
      <c r="D517" s="23" t="s">
        <v>1033</v>
      </c>
      <c r="E517" s="23" t="s">
        <v>10</v>
      </c>
      <c r="F517" s="15" t="s">
        <v>11</v>
      </c>
    </row>
    <row r="518" ht="60" spans="1:6">
      <c r="A518" s="15">
        <v>514</v>
      </c>
      <c r="B518" s="15" t="s">
        <v>15</v>
      </c>
      <c r="C518" s="22" t="s">
        <v>1034</v>
      </c>
      <c r="D518" s="23" t="s">
        <v>1035</v>
      </c>
      <c r="E518" s="23" t="s">
        <v>10</v>
      </c>
      <c r="F518" s="15" t="s">
        <v>11</v>
      </c>
    </row>
    <row r="519" ht="36" spans="1:6">
      <c r="A519" s="15">
        <v>515</v>
      </c>
      <c r="B519" s="15" t="s">
        <v>15</v>
      </c>
      <c r="C519" s="22" t="s">
        <v>1036</v>
      </c>
      <c r="D519" s="23" t="s">
        <v>1037</v>
      </c>
      <c r="E519" s="23" t="s">
        <v>10</v>
      </c>
      <c r="F519" s="15" t="s">
        <v>11</v>
      </c>
    </row>
    <row r="520" ht="48" spans="1:6">
      <c r="A520" s="15">
        <v>516</v>
      </c>
      <c r="B520" s="15" t="s">
        <v>15</v>
      </c>
      <c r="C520" s="22" t="s">
        <v>1038</v>
      </c>
      <c r="D520" s="23" t="s">
        <v>1039</v>
      </c>
      <c r="E520" s="23" t="s">
        <v>10</v>
      </c>
      <c r="F520" s="15" t="s">
        <v>11</v>
      </c>
    </row>
    <row r="521" ht="48" spans="1:6">
      <c r="A521" s="15">
        <v>517</v>
      </c>
      <c r="B521" s="15" t="s">
        <v>15</v>
      </c>
      <c r="C521" s="22" t="s">
        <v>1040</v>
      </c>
      <c r="D521" s="23" t="s">
        <v>1041</v>
      </c>
      <c r="E521" s="23" t="s">
        <v>10</v>
      </c>
      <c r="F521" s="15" t="s">
        <v>11</v>
      </c>
    </row>
    <row r="522" ht="36" spans="1:6">
      <c r="A522" s="15">
        <v>518</v>
      </c>
      <c r="B522" s="15" t="s">
        <v>15</v>
      </c>
      <c r="C522" s="22" t="s">
        <v>1042</v>
      </c>
      <c r="D522" s="23" t="s">
        <v>1043</v>
      </c>
      <c r="E522" s="23" t="s">
        <v>10</v>
      </c>
      <c r="F522" s="15" t="s">
        <v>11</v>
      </c>
    </row>
    <row r="523" ht="48" spans="1:6">
      <c r="A523" s="15">
        <v>519</v>
      </c>
      <c r="B523" s="15" t="s">
        <v>15</v>
      </c>
      <c r="C523" s="22" t="s">
        <v>1044</v>
      </c>
      <c r="D523" s="23" t="s">
        <v>1045</v>
      </c>
      <c r="E523" s="23" t="s">
        <v>10</v>
      </c>
      <c r="F523" s="15" t="s">
        <v>11</v>
      </c>
    </row>
    <row r="524" ht="24" spans="1:6">
      <c r="A524" s="15">
        <v>520</v>
      </c>
      <c r="B524" s="15" t="s">
        <v>15</v>
      </c>
      <c r="C524" s="22" t="s">
        <v>1046</v>
      </c>
      <c r="D524" s="23" t="s">
        <v>1047</v>
      </c>
      <c r="E524" s="23" t="s">
        <v>10</v>
      </c>
      <c r="F524" s="15" t="s">
        <v>11</v>
      </c>
    </row>
    <row r="525" ht="72" spans="1:6">
      <c r="A525" s="15">
        <v>521</v>
      </c>
      <c r="B525" s="15" t="s">
        <v>15</v>
      </c>
      <c r="C525" s="22" t="s">
        <v>1048</v>
      </c>
      <c r="D525" s="23" t="s">
        <v>1049</v>
      </c>
      <c r="E525" s="23" t="s">
        <v>10</v>
      </c>
      <c r="F525" s="15" t="s">
        <v>11</v>
      </c>
    </row>
    <row r="526" ht="36" spans="1:6">
      <c r="A526" s="15">
        <v>522</v>
      </c>
      <c r="B526" s="15" t="s">
        <v>15</v>
      </c>
      <c r="C526" s="22" t="s">
        <v>1050</v>
      </c>
      <c r="D526" s="23" t="s">
        <v>1051</v>
      </c>
      <c r="E526" s="23" t="s">
        <v>10</v>
      </c>
      <c r="F526" s="15" t="s">
        <v>11</v>
      </c>
    </row>
    <row r="527" ht="72" spans="1:6">
      <c r="A527" s="15">
        <v>523</v>
      </c>
      <c r="B527" s="15" t="s">
        <v>15</v>
      </c>
      <c r="C527" s="22" t="s">
        <v>1052</v>
      </c>
      <c r="D527" s="23" t="s">
        <v>1053</v>
      </c>
      <c r="E527" s="23" t="s">
        <v>10</v>
      </c>
      <c r="F527" s="15" t="s">
        <v>11</v>
      </c>
    </row>
    <row r="528" ht="36" spans="1:6">
      <c r="A528" s="15">
        <v>524</v>
      </c>
      <c r="B528" s="15" t="s">
        <v>15</v>
      </c>
      <c r="C528" s="22" t="s">
        <v>1054</v>
      </c>
      <c r="D528" s="23" t="s">
        <v>1055</v>
      </c>
      <c r="E528" s="23" t="s">
        <v>10</v>
      </c>
      <c r="F528" s="15" t="s">
        <v>11</v>
      </c>
    </row>
    <row r="529" ht="48" spans="1:6">
      <c r="A529" s="15">
        <v>525</v>
      </c>
      <c r="B529" s="15" t="s">
        <v>15</v>
      </c>
      <c r="C529" s="22" t="s">
        <v>1056</v>
      </c>
      <c r="D529" s="23" t="s">
        <v>1057</v>
      </c>
      <c r="E529" s="23" t="s">
        <v>10</v>
      </c>
      <c r="F529" s="15" t="s">
        <v>11</v>
      </c>
    </row>
    <row r="530" ht="36" spans="1:6">
      <c r="A530" s="15">
        <v>526</v>
      </c>
      <c r="B530" s="15" t="s">
        <v>15</v>
      </c>
      <c r="C530" s="22" t="s">
        <v>1058</v>
      </c>
      <c r="D530" s="23" t="s">
        <v>1059</v>
      </c>
      <c r="E530" s="23" t="s">
        <v>10</v>
      </c>
      <c r="F530" s="15" t="s">
        <v>11</v>
      </c>
    </row>
    <row r="531" ht="60" spans="1:6">
      <c r="A531" s="15">
        <v>527</v>
      </c>
      <c r="B531" s="15" t="s">
        <v>15</v>
      </c>
      <c r="C531" s="22" t="s">
        <v>1060</v>
      </c>
      <c r="D531" s="23" t="s">
        <v>1061</v>
      </c>
      <c r="E531" s="23" t="s">
        <v>10</v>
      </c>
      <c r="F531" s="15" t="s">
        <v>11</v>
      </c>
    </row>
    <row r="532" ht="24" spans="1:6">
      <c r="A532" s="15">
        <v>528</v>
      </c>
      <c r="B532" s="15" t="s">
        <v>15</v>
      </c>
      <c r="C532" s="22" t="s">
        <v>1062</v>
      </c>
      <c r="D532" s="23" t="s">
        <v>1063</v>
      </c>
      <c r="E532" s="23" t="s">
        <v>10</v>
      </c>
      <c r="F532" s="15" t="s">
        <v>11</v>
      </c>
    </row>
    <row r="533" ht="24" spans="1:6">
      <c r="A533" s="15">
        <v>529</v>
      </c>
      <c r="B533" s="15" t="s">
        <v>15</v>
      </c>
      <c r="C533" s="22" t="s">
        <v>1064</v>
      </c>
      <c r="D533" s="23" t="s">
        <v>1065</v>
      </c>
      <c r="E533" s="23" t="s">
        <v>10</v>
      </c>
      <c r="F533" s="15" t="s">
        <v>11</v>
      </c>
    </row>
    <row r="534" ht="48" spans="1:6">
      <c r="A534" s="15">
        <v>530</v>
      </c>
      <c r="B534" s="15" t="s">
        <v>15</v>
      </c>
      <c r="C534" s="22" t="s">
        <v>1066</v>
      </c>
      <c r="D534" s="23" t="s">
        <v>1067</v>
      </c>
      <c r="E534" s="23" t="s">
        <v>10</v>
      </c>
      <c r="F534" s="15" t="s">
        <v>11</v>
      </c>
    </row>
    <row r="535" ht="48" spans="1:6">
      <c r="A535" s="15">
        <v>531</v>
      </c>
      <c r="B535" s="15" t="s">
        <v>15</v>
      </c>
      <c r="C535" s="22" t="s">
        <v>1068</v>
      </c>
      <c r="D535" s="23" t="s">
        <v>1069</v>
      </c>
      <c r="E535" s="23" t="s">
        <v>10</v>
      </c>
      <c r="F535" s="15" t="s">
        <v>11</v>
      </c>
    </row>
    <row r="536" ht="36" spans="1:6">
      <c r="A536" s="15">
        <v>532</v>
      </c>
      <c r="B536" s="15" t="s">
        <v>15</v>
      </c>
      <c r="C536" s="22" t="s">
        <v>1070</v>
      </c>
      <c r="D536" s="23" t="s">
        <v>1071</v>
      </c>
      <c r="E536" s="23" t="s">
        <v>10</v>
      </c>
      <c r="F536" s="15" t="s">
        <v>11</v>
      </c>
    </row>
    <row r="537" ht="36" spans="1:6">
      <c r="A537" s="15">
        <v>533</v>
      </c>
      <c r="B537" s="15" t="s">
        <v>15</v>
      </c>
      <c r="C537" s="22" t="s">
        <v>1072</v>
      </c>
      <c r="D537" s="23" t="s">
        <v>1073</v>
      </c>
      <c r="E537" s="23" t="s">
        <v>10</v>
      </c>
      <c r="F537" s="15" t="s">
        <v>11</v>
      </c>
    </row>
    <row r="538" ht="36" spans="1:6">
      <c r="A538" s="15">
        <v>534</v>
      </c>
      <c r="B538" s="15" t="s">
        <v>15</v>
      </c>
      <c r="C538" s="22" t="s">
        <v>1074</v>
      </c>
      <c r="D538" s="23" t="s">
        <v>1075</v>
      </c>
      <c r="E538" s="23" t="s">
        <v>10</v>
      </c>
      <c r="F538" s="15" t="s">
        <v>11</v>
      </c>
    </row>
    <row r="539" ht="36" spans="1:6">
      <c r="A539" s="15">
        <v>535</v>
      </c>
      <c r="B539" s="15" t="s">
        <v>15</v>
      </c>
      <c r="C539" s="22" t="s">
        <v>1076</v>
      </c>
      <c r="D539" s="23" t="s">
        <v>1077</v>
      </c>
      <c r="E539" s="23" t="s">
        <v>10</v>
      </c>
      <c r="F539" s="15" t="s">
        <v>11</v>
      </c>
    </row>
    <row r="540" ht="36" spans="1:6">
      <c r="A540" s="15">
        <v>536</v>
      </c>
      <c r="B540" s="15" t="s">
        <v>15</v>
      </c>
      <c r="C540" s="22" t="s">
        <v>1078</v>
      </c>
      <c r="D540" s="23" t="s">
        <v>1079</v>
      </c>
      <c r="E540" s="23" t="s">
        <v>10</v>
      </c>
      <c r="F540" s="15" t="s">
        <v>11</v>
      </c>
    </row>
    <row r="541" ht="24" spans="1:6">
      <c r="A541" s="15">
        <v>537</v>
      </c>
      <c r="B541" s="15" t="s">
        <v>15</v>
      </c>
      <c r="C541" s="22" t="s">
        <v>1080</v>
      </c>
      <c r="D541" s="23" t="s">
        <v>1081</v>
      </c>
      <c r="E541" s="23" t="s">
        <v>10</v>
      </c>
      <c r="F541" s="15" t="s">
        <v>11</v>
      </c>
    </row>
    <row r="542" ht="24" spans="1:6">
      <c r="A542" s="15">
        <v>538</v>
      </c>
      <c r="B542" s="15" t="s">
        <v>15</v>
      </c>
      <c r="C542" s="22" t="s">
        <v>1082</v>
      </c>
      <c r="D542" s="23" t="s">
        <v>1083</v>
      </c>
      <c r="E542" s="23" t="s">
        <v>10</v>
      </c>
      <c r="F542" s="15" t="s">
        <v>11</v>
      </c>
    </row>
    <row r="543" ht="36" spans="1:6">
      <c r="A543" s="15">
        <v>539</v>
      </c>
      <c r="B543" s="15" t="s">
        <v>15</v>
      </c>
      <c r="C543" s="22" t="s">
        <v>1084</v>
      </c>
      <c r="D543" s="23" t="s">
        <v>1085</v>
      </c>
      <c r="E543" s="23" t="s">
        <v>10</v>
      </c>
      <c r="F543" s="15" t="s">
        <v>11</v>
      </c>
    </row>
    <row r="544" ht="24" spans="1:6">
      <c r="A544" s="15">
        <v>540</v>
      </c>
      <c r="B544" s="15" t="s">
        <v>15</v>
      </c>
      <c r="C544" s="22" t="s">
        <v>1086</v>
      </c>
      <c r="D544" s="23" t="s">
        <v>1087</v>
      </c>
      <c r="E544" s="23" t="s">
        <v>10</v>
      </c>
      <c r="F544" s="15" t="s">
        <v>11</v>
      </c>
    </row>
    <row r="545" ht="24" spans="1:6">
      <c r="A545" s="15">
        <v>541</v>
      </c>
      <c r="B545" s="15" t="s">
        <v>15</v>
      </c>
      <c r="C545" s="22" t="s">
        <v>1088</v>
      </c>
      <c r="D545" s="23" t="s">
        <v>1089</v>
      </c>
      <c r="E545" s="23" t="s">
        <v>10</v>
      </c>
      <c r="F545" s="15" t="s">
        <v>11</v>
      </c>
    </row>
    <row r="546" ht="24" spans="1:6">
      <c r="A546" s="15">
        <v>542</v>
      </c>
      <c r="B546" s="15" t="s">
        <v>15</v>
      </c>
      <c r="C546" s="22" t="s">
        <v>1090</v>
      </c>
      <c r="D546" s="23" t="s">
        <v>1091</v>
      </c>
      <c r="E546" s="23" t="s">
        <v>10</v>
      </c>
      <c r="F546" s="15" t="s">
        <v>11</v>
      </c>
    </row>
    <row r="547" ht="36" spans="1:6">
      <c r="A547" s="15">
        <v>543</v>
      </c>
      <c r="B547" s="15" t="s">
        <v>15</v>
      </c>
      <c r="C547" s="22" t="s">
        <v>1092</v>
      </c>
      <c r="D547" s="23" t="s">
        <v>1093</v>
      </c>
      <c r="E547" s="23" t="s">
        <v>10</v>
      </c>
      <c r="F547" s="15" t="s">
        <v>11</v>
      </c>
    </row>
    <row r="548" ht="24" spans="1:6">
      <c r="A548" s="15">
        <v>544</v>
      </c>
      <c r="B548" s="15" t="s">
        <v>15</v>
      </c>
      <c r="C548" s="22" t="s">
        <v>1094</v>
      </c>
      <c r="D548" s="23" t="s">
        <v>1095</v>
      </c>
      <c r="E548" s="23" t="s">
        <v>10</v>
      </c>
      <c r="F548" s="15" t="s">
        <v>11</v>
      </c>
    </row>
    <row r="549" ht="36" spans="1:6">
      <c r="A549" s="15">
        <v>545</v>
      </c>
      <c r="B549" s="15" t="s">
        <v>15</v>
      </c>
      <c r="C549" s="22" t="s">
        <v>1096</v>
      </c>
      <c r="D549" s="23" t="s">
        <v>1097</v>
      </c>
      <c r="E549" s="23" t="s">
        <v>10</v>
      </c>
      <c r="F549" s="15" t="s">
        <v>11</v>
      </c>
    </row>
    <row r="550" ht="24" spans="1:6">
      <c r="A550" s="15">
        <v>546</v>
      </c>
      <c r="B550" s="15" t="s">
        <v>15</v>
      </c>
      <c r="C550" s="22" t="s">
        <v>1098</v>
      </c>
      <c r="D550" s="23" t="s">
        <v>1099</v>
      </c>
      <c r="E550" s="23" t="s">
        <v>10</v>
      </c>
      <c r="F550" s="15" t="s">
        <v>11</v>
      </c>
    </row>
    <row r="551" ht="132" spans="1:6">
      <c r="A551" s="15">
        <v>547</v>
      </c>
      <c r="B551" s="15" t="s">
        <v>15</v>
      </c>
      <c r="C551" s="22" t="s">
        <v>1100</v>
      </c>
      <c r="D551" s="23" t="s">
        <v>1101</v>
      </c>
      <c r="E551" s="23" t="s">
        <v>10</v>
      </c>
      <c r="F551" s="15" t="s">
        <v>11</v>
      </c>
    </row>
    <row r="552" ht="48" spans="1:6">
      <c r="A552" s="15">
        <v>548</v>
      </c>
      <c r="B552" s="15" t="s">
        <v>15</v>
      </c>
      <c r="C552" s="22" t="s">
        <v>1102</v>
      </c>
      <c r="D552" s="23" t="s">
        <v>1103</v>
      </c>
      <c r="E552" s="23" t="s">
        <v>10</v>
      </c>
      <c r="F552" s="15" t="s">
        <v>11</v>
      </c>
    </row>
    <row r="553" ht="132" spans="1:6">
      <c r="A553" s="15">
        <v>549</v>
      </c>
      <c r="B553" s="15" t="s">
        <v>15</v>
      </c>
      <c r="C553" s="22" t="s">
        <v>1104</v>
      </c>
      <c r="D553" s="23" t="s">
        <v>1105</v>
      </c>
      <c r="E553" s="23" t="s">
        <v>10</v>
      </c>
      <c r="F553" s="15" t="s">
        <v>11</v>
      </c>
    </row>
    <row r="554" ht="24" spans="1:6">
      <c r="A554" s="15">
        <v>550</v>
      </c>
      <c r="B554" s="15" t="s">
        <v>15</v>
      </c>
      <c r="C554" s="22" t="s">
        <v>1106</v>
      </c>
      <c r="D554" s="23" t="s">
        <v>1107</v>
      </c>
      <c r="E554" s="23" t="s">
        <v>10</v>
      </c>
      <c r="F554" s="15" t="s">
        <v>11</v>
      </c>
    </row>
    <row r="555" ht="36" spans="1:6">
      <c r="A555" s="15">
        <v>551</v>
      </c>
      <c r="B555" s="15" t="s">
        <v>15</v>
      </c>
      <c r="C555" s="22" t="s">
        <v>1108</v>
      </c>
      <c r="D555" s="23" t="s">
        <v>1109</v>
      </c>
      <c r="E555" s="23" t="s">
        <v>10</v>
      </c>
      <c r="F555" s="15" t="s">
        <v>11</v>
      </c>
    </row>
    <row r="556" ht="48" spans="1:6">
      <c r="A556" s="15">
        <v>552</v>
      </c>
      <c r="B556" s="15" t="s">
        <v>15</v>
      </c>
      <c r="C556" s="22" t="s">
        <v>1110</v>
      </c>
      <c r="D556" s="23" t="s">
        <v>1111</v>
      </c>
      <c r="E556" s="23" t="s">
        <v>10</v>
      </c>
      <c r="F556" s="15" t="s">
        <v>11</v>
      </c>
    </row>
    <row r="557" ht="132" spans="1:6">
      <c r="A557" s="15">
        <v>553</v>
      </c>
      <c r="B557" s="15" t="s">
        <v>15</v>
      </c>
      <c r="C557" s="22" t="s">
        <v>1112</v>
      </c>
      <c r="D557" s="23" t="s">
        <v>1113</v>
      </c>
      <c r="E557" s="23" t="s">
        <v>10</v>
      </c>
      <c r="F557" s="15" t="s">
        <v>11</v>
      </c>
    </row>
    <row r="558" ht="36" spans="1:6">
      <c r="A558" s="15">
        <v>554</v>
      </c>
      <c r="B558" s="15" t="s">
        <v>15</v>
      </c>
      <c r="C558" s="22" t="s">
        <v>1114</v>
      </c>
      <c r="D558" s="23" t="s">
        <v>1115</v>
      </c>
      <c r="E558" s="23" t="s">
        <v>10</v>
      </c>
      <c r="F558" s="15" t="s">
        <v>11</v>
      </c>
    </row>
    <row r="559" ht="24" spans="1:6">
      <c r="A559" s="15">
        <v>555</v>
      </c>
      <c r="B559" s="15" t="s">
        <v>15</v>
      </c>
      <c r="C559" s="22">
        <v>440225983000</v>
      </c>
      <c r="D559" s="27" t="s">
        <v>1116</v>
      </c>
      <c r="E559" s="23" t="s">
        <v>10</v>
      </c>
      <c r="F559" s="15" t="s">
        <v>11</v>
      </c>
    </row>
    <row r="560" ht="36" spans="1:6">
      <c r="A560" s="15">
        <v>556</v>
      </c>
      <c r="B560" s="15" t="s">
        <v>15</v>
      </c>
      <c r="C560" s="22">
        <v>440225820000</v>
      </c>
      <c r="D560" s="28" t="s">
        <v>1117</v>
      </c>
      <c r="E560" s="23" t="s">
        <v>10</v>
      </c>
      <c r="F560" s="15" t="s">
        <v>11</v>
      </c>
    </row>
    <row r="561" ht="24" spans="1:6">
      <c r="A561" s="15">
        <v>557</v>
      </c>
      <c r="B561" s="15" t="s">
        <v>15</v>
      </c>
      <c r="C561" s="22">
        <v>440225969000</v>
      </c>
      <c r="D561" s="27" t="s">
        <v>1118</v>
      </c>
      <c r="E561" s="23" t="s">
        <v>10</v>
      </c>
      <c r="F561" s="15" t="s">
        <v>11</v>
      </c>
    </row>
    <row r="562" ht="24" spans="1:6">
      <c r="A562" s="15">
        <v>558</v>
      </c>
      <c r="B562" s="15" t="s">
        <v>15</v>
      </c>
      <c r="C562" s="22">
        <v>440225828000</v>
      </c>
      <c r="D562" s="27" t="s">
        <v>1119</v>
      </c>
      <c r="E562" s="23" t="s">
        <v>10</v>
      </c>
      <c r="F562" s="15" t="s">
        <v>11</v>
      </c>
    </row>
    <row r="563" ht="36" spans="1:6">
      <c r="A563" s="15">
        <v>559</v>
      </c>
      <c r="B563" s="15" t="s">
        <v>15</v>
      </c>
      <c r="C563" s="22">
        <v>440225775000</v>
      </c>
      <c r="D563" s="27" t="s">
        <v>1120</v>
      </c>
      <c r="E563" s="23" t="s">
        <v>10</v>
      </c>
      <c r="F563" s="15" t="s">
        <v>11</v>
      </c>
    </row>
    <row r="564" ht="24" spans="1:6">
      <c r="A564" s="15">
        <v>560</v>
      </c>
      <c r="B564" s="15" t="s">
        <v>15</v>
      </c>
      <c r="C564" s="22">
        <v>440225829000</v>
      </c>
      <c r="D564" s="27" t="s">
        <v>1121</v>
      </c>
      <c r="E564" s="23" t="s">
        <v>10</v>
      </c>
      <c r="F564" s="15" t="s">
        <v>11</v>
      </c>
    </row>
    <row r="565" ht="36" spans="1:6">
      <c r="A565" s="15">
        <v>561</v>
      </c>
      <c r="B565" s="15" t="s">
        <v>15</v>
      </c>
      <c r="C565" s="22">
        <v>440225224001</v>
      </c>
      <c r="D565" s="28" t="s">
        <v>1122</v>
      </c>
      <c r="E565" s="23" t="s">
        <v>10</v>
      </c>
      <c r="F565" s="15" t="s">
        <v>11</v>
      </c>
    </row>
    <row r="566" ht="24" spans="1:6">
      <c r="A566" s="15">
        <v>562</v>
      </c>
      <c r="B566" s="15" t="s">
        <v>15</v>
      </c>
      <c r="C566" s="22">
        <v>440225224004</v>
      </c>
      <c r="D566" s="28" t="s">
        <v>1123</v>
      </c>
      <c r="E566" s="23" t="s">
        <v>10</v>
      </c>
      <c r="F566" s="15" t="s">
        <v>11</v>
      </c>
    </row>
    <row r="567" ht="24" spans="1:6">
      <c r="A567" s="15">
        <v>563</v>
      </c>
      <c r="B567" s="15" t="s">
        <v>15</v>
      </c>
      <c r="C567" s="22">
        <v>440225833000</v>
      </c>
      <c r="D567" s="27" t="s">
        <v>1124</v>
      </c>
      <c r="E567" s="23" t="s">
        <v>10</v>
      </c>
      <c r="F567" s="15" t="s">
        <v>11</v>
      </c>
    </row>
    <row r="568" ht="24" spans="1:6">
      <c r="A568" s="15">
        <v>564</v>
      </c>
      <c r="B568" s="15" t="s">
        <v>15</v>
      </c>
      <c r="C568" s="22">
        <v>440225676007</v>
      </c>
      <c r="D568" s="28" t="s">
        <v>1125</v>
      </c>
      <c r="E568" s="23" t="s">
        <v>10</v>
      </c>
      <c r="F568" s="15" t="s">
        <v>11</v>
      </c>
    </row>
    <row r="569" ht="36" spans="1:6">
      <c r="A569" s="15">
        <v>565</v>
      </c>
      <c r="B569" s="15" t="s">
        <v>15</v>
      </c>
      <c r="C569" s="22">
        <v>440226260003</v>
      </c>
      <c r="D569" s="28" t="s">
        <v>1126</v>
      </c>
      <c r="E569" s="23" t="s">
        <v>10</v>
      </c>
      <c r="F569" s="15" t="s">
        <v>11</v>
      </c>
    </row>
    <row r="570" ht="24" spans="1:6">
      <c r="A570" s="15">
        <v>566</v>
      </c>
      <c r="B570" s="15" t="s">
        <v>15</v>
      </c>
      <c r="C570" s="22">
        <v>440225960000</v>
      </c>
      <c r="D570" s="27" t="s">
        <v>1127</v>
      </c>
      <c r="E570" s="23" t="s">
        <v>10</v>
      </c>
      <c r="F570" s="15" t="s">
        <v>11</v>
      </c>
    </row>
    <row r="571" ht="36" spans="1:6">
      <c r="A571" s="15">
        <v>567</v>
      </c>
      <c r="B571" s="15" t="s">
        <v>15</v>
      </c>
      <c r="C571" s="22">
        <v>440226260004</v>
      </c>
      <c r="D571" s="28" t="s">
        <v>1128</v>
      </c>
      <c r="E571" s="23" t="s">
        <v>10</v>
      </c>
      <c r="F571" s="15" t="s">
        <v>11</v>
      </c>
    </row>
    <row r="572" ht="36" spans="1:6">
      <c r="A572" s="15">
        <v>568</v>
      </c>
      <c r="B572" s="15" t="s">
        <v>15</v>
      </c>
      <c r="C572" s="22">
        <v>440225963000</v>
      </c>
      <c r="D572" s="27" t="s">
        <v>1129</v>
      </c>
      <c r="E572" s="23" t="s">
        <v>10</v>
      </c>
      <c r="F572" s="15" t="s">
        <v>11</v>
      </c>
    </row>
    <row r="573" ht="48" spans="1:6">
      <c r="A573" s="15">
        <v>569</v>
      </c>
      <c r="B573" s="15" t="s">
        <v>15</v>
      </c>
      <c r="C573" s="22">
        <v>440225837000</v>
      </c>
      <c r="D573" s="27" t="s">
        <v>1130</v>
      </c>
      <c r="E573" s="23" t="s">
        <v>10</v>
      </c>
      <c r="F573" s="15" t="s">
        <v>11</v>
      </c>
    </row>
    <row r="574" ht="24" spans="1:6">
      <c r="A574" s="15">
        <v>570</v>
      </c>
      <c r="B574" s="15" t="s">
        <v>15</v>
      </c>
      <c r="C574" s="22">
        <v>440225643000</v>
      </c>
      <c r="D574" s="27" t="s">
        <v>1131</v>
      </c>
      <c r="E574" s="23" t="s">
        <v>10</v>
      </c>
      <c r="F574" s="15" t="s">
        <v>11</v>
      </c>
    </row>
    <row r="575" ht="36" spans="1:6">
      <c r="A575" s="15">
        <v>571</v>
      </c>
      <c r="B575" s="15" t="s">
        <v>15</v>
      </c>
      <c r="C575" s="22">
        <v>440225835000</v>
      </c>
      <c r="D575" s="27" t="s">
        <v>1132</v>
      </c>
      <c r="E575" s="23" t="s">
        <v>10</v>
      </c>
      <c r="F575" s="15" t="s">
        <v>11</v>
      </c>
    </row>
    <row r="576" ht="36" spans="1:6">
      <c r="A576" s="15">
        <v>572</v>
      </c>
      <c r="B576" s="15" t="s">
        <v>15</v>
      </c>
      <c r="C576" s="22">
        <v>440225824000</v>
      </c>
      <c r="D576" s="27" t="s">
        <v>1133</v>
      </c>
      <c r="E576" s="23" t="s">
        <v>10</v>
      </c>
      <c r="F576" s="15" t="s">
        <v>11</v>
      </c>
    </row>
    <row r="577" ht="24" spans="1:6">
      <c r="A577" s="15">
        <v>573</v>
      </c>
      <c r="B577" s="15" t="s">
        <v>15</v>
      </c>
      <c r="C577" s="22">
        <v>440225664000</v>
      </c>
      <c r="D577" s="27" t="s">
        <v>1134</v>
      </c>
      <c r="E577" s="23" t="s">
        <v>10</v>
      </c>
      <c r="F577" s="15" t="s">
        <v>11</v>
      </c>
    </row>
    <row r="578" ht="24" spans="1:6">
      <c r="A578" s="15">
        <v>574</v>
      </c>
      <c r="B578" s="15" t="s">
        <v>15</v>
      </c>
      <c r="C578" s="22" t="s">
        <v>1135</v>
      </c>
      <c r="D578" s="23" t="s">
        <v>1136</v>
      </c>
      <c r="E578" s="23" t="s">
        <v>10</v>
      </c>
      <c r="F578" s="15" t="s">
        <v>11</v>
      </c>
    </row>
    <row r="579" ht="36" spans="1:6">
      <c r="A579" s="15">
        <v>575</v>
      </c>
      <c r="B579" s="15" t="s">
        <v>15</v>
      </c>
      <c r="C579" s="44" t="s">
        <v>1137</v>
      </c>
      <c r="D579" s="27" t="s">
        <v>1138</v>
      </c>
      <c r="E579" s="23" t="s">
        <v>10</v>
      </c>
      <c r="F579" s="15" t="s">
        <v>11</v>
      </c>
    </row>
    <row r="580" ht="36" spans="1:6">
      <c r="A580" s="15">
        <v>576</v>
      </c>
      <c r="B580" s="15" t="s">
        <v>15</v>
      </c>
      <c r="C580" s="22" t="s">
        <v>1139</v>
      </c>
      <c r="D580" s="27" t="s">
        <v>1140</v>
      </c>
      <c r="E580" s="23" t="s">
        <v>10</v>
      </c>
      <c r="F580" s="15" t="s">
        <v>11</v>
      </c>
    </row>
    <row r="581" ht="24" spans="1:6">
      <c r="A581" s="15">
        <v>577</v>
      </c>
      <c r="B581" s="15" t="s">
        <v>15</v>
      </c>
      <c r="C581" s="44" t="s">
        <v>1141</v>
      </c>
      <c r="D581" s="27" t="s">
        <v>1142</v>
      </c>
      <c r="E581" s="23" t="s">
        <v>10</v>
      </c>
      <c r="F581" s="15" t="s">
        <v>11</v>
      </c>
    </row>
    <row r="582" ht="24" spans="1:6">
      <c r="A582" s="15">
        <v>578</v>
      </c>
      <c r="B582" s="15" t="s">
        <v>15</v>
      </c>
      <c r="C582" s="44" t="s">
        <v>1143</v>
      </c>
      <c r="D582" s="27" t="s">
        <v>1144</v>
      </c>
      <c r="E582" s="23" t="s">
        <v>10</v>
      </c>
      <c r="F582" s="15" t="s">
        <v>11</v>
      </c>
    </row>
    <row r="583" ht="24" spans="1:6">
      <c r="A583" s="15">
        <v>579</v>
      </c>
      <c r="B583" s="15" t="s">
        <v>15</v>
      </c>
      <c r="C583" s="22" t="s">
        <v>1145</v>
      </c>
      <c r="D583" s="27" t="s">
        <v>1146</v>
      </c>
      <c r="E583" s="23" t="s">
        <v>10</v>
      </c>
      <c r="F583" s="15" t="s">
        <v>11</v>
      </c>
    </row>
    <row r="584" ht="36" spans="1:6">
      <c r="A584" s="15">
        <v>580</v>
      </c>
      <c r="B584" s="15" t="s">
        <v>15</v>
      </c>
      <c r="C584" s="44" t="s">
        <v>1147</v>
      </c>
      <c r="D584" s="27" t="s">
        <v>1148</v>
      </c>
      <c r="E584" s="23" t="s">
        <v>10</v>
      </c>
      <c r="F584" s="15" t="s">
        <v>11</v>
      </c>
    </row>
    <row r="585" ht="36" spans="1:6">
      <c r="A585" s="15">
        <v>581</v>
      </c>
      <c r="B585" s="15" t="s">
        <v>15</v>
      </c>
      <c r="C585" s="22" t="s">
        <v>1149</v>
      </c>
      <c r="D585" s="27" t="s">
        <v>1150</v>
      </c>
      <c r="E585" s="23" t="s">
        <v>10</v>
      </c>
      <c r="F585" s="15" t="s">
        <v>11</v>
      </c>
    </row>
    <row r="586" ht="24" spans="1:6">
      <c r="A586" s="15">
        <v>582</v>
      </c>
      <c r="B586" s="15" t="s">
        <v>15</v>
      </c>
      <c r="C586" s="44" t="s">
        <v>1151</v>
      </c>
      <c r="D586" s="27" t="s">
        <v>1152</v>
      </c>
      <c r="E586" s="23" t="s">
        <v>10</v>
      </c>
      <c r="F586" s="15" t="s">
        <v>11</v>
      </c>
    </row>
    <row r="587" ht="24" spans="1:6">
      <c r="A587" s="15">
        <v>583</v>
      </c>
      <c r="B587" s="15" t="s">
        <v>15</v>
      </c>
      <c r="C587" s="44" t="s">
        <v>1153</v>
      </c>
      <c r="D587" s="27" t="s">
        <v>1154</v>
      </c>
      <c r="E587" s="23" t="s">
        <v>10</v>
      </c>
      <c r="F587" s="15" t="s">
        <v>11</v>
      </c>
    </row>
    <row r="588" ht="36" spans="1:6">
      <c r="A588" s="15">
        <v>584</v>
      </c>
      <c r="B588" s="15" t="s">
        <v>15</v>
      </c>
      <c r="C588" s="44" t="s">
        <v>1155</v>
      </c>
      <c r="D588" s="27" t="s">
        <v>1156</v>
      </c>
      <c r="E588" s="23" t="s">
        <v>10</v>
      </c>
      <c r="F588" s="15" t="s">
        <v>11</v>
      </c>
    </row>
    <row r="589" ht="36" spans="1:6">
      <c r="A589" s="15">
        <v>585</v>
      </c>
      <c r="B589" s="15" t="s">
        <v>15</v>
      </c>
      <c r="C589" s="44" t="s">
        <v>1157</v>
      </c>
      <c r="D589" s="23" t="s">
        <v>1158</v>
      </c>
      <c r="E589" s="23" t="s">
        <v>10</v>
      </c>
      <c r="F589" s="15" t="s">
        <v>11</v>
      </c>
    </row>
    <row r="590" ht="24" spans="1:6">
      <c r="A590" s="15">
        <v>586</v>
      </c>
      <c r="B590" s="15" t="s">
        <v>15</v>
      </c>
      <c r="C590" s="44" t="s">
        <v>1159</v>
      </c>
      <c r="D590" s="23" t="s">
        <v>1160</v>
      </c>
      <c r="E590" s="23" t="s">
        <v>10</v>
      </c>
      <c r="F590" s="15" t="s">
        <v>11</v>
      </c>
    </row>
    <row r="591" ht="24" spans="1:6">
      <c r="A591" s="15">
        <v>587</v>
      </c>
      <c r="B591" s="15" t="s">
        <v>15</v>
      </c>
      <c r="C591" s="44" t="s">
        <v>1161</v>
      </c>
      <c r="D591" s="27" t="s">
        <v>1162</v>
      </c>
      <c r="E591" s="23" t="s">
        <v>10</v>
      </c>
      <c r="F591" s="15" t="s">
        <v>11</v>
      </c>
    </row>
    <row r="592" ht="24" spans="1:6">
      <c r="A592" s="15">
        <v>588</v>
      </c>
      <c r="B592" s="15" t="s">
        <v>15</v>
      </c>
      <c r="C592" s="44" t="s">
        <v>1163</v>
      </c>
      <c r="D592" s="23" t="s">
        <v>1164</v>
      </c>
      <c r="E592" s="23" t="s">
        <v>10</v>
      </c>
      <c r="F592" s="15" t="s">
        <v>11</v>
      </c>
    </row>
    <row r="593" ht="24" spans="1:6">
      <c r="A593" s="15">
        <v>589</v>
      </c>
      <c r="B593" s="15" t="s">
        <v>15</v>
      </c>
      <c r="C593" s="44" t="s">
        <v>1165</v>
      </c>
      <c r="D593" s="23" t="s">
        <v>1166</v>
      </c>
      <c r="E593" s="23" t="s">
        <v>10</v>
      </c>
      <c r="F593" s="15" t="s">
        <v>11</v>
      </c>
    </row>
    <row r="594" ht="24" spans="1:6">
      <c r="A594" s="15">
        <v>590</v>
      </c>
      <c r="B594" s="15" t="s">
        <v>15</v>
      </c>
      <c r="C594" s="44" t="s">
        <v>1167</v>
      </c>
      <c r="D594" s="23" t="s">
        <v>1168</v>
      </c>
      <c r="E594" s="23" t="s">
        <v>10</v>
      </c>
      <c r="F594" s="15" t="s">
        <v>11</v>
      </c>
    </row>
    <row r="595" ht="24" spans="1:6">
      <c r="A595" s="15">
        <v>591</v>
      </c>
      <c r="B595" s="15" t="s">
        <v>15</v>
      </c>
      <c r="C595" s="44" t="s">
        <v>1169</v>
      </c>
      <c r="D595" s="23" t="s">
        <v>1170</v>
      </c>
      <c r="E595" s="23" t="s">
        <v>10</v>
      </c>
      <c r="F595" s="15" t="s">
        <v>11</v>
      </c>
    </row>
    <row r="596" ht="24" spans="1:6">
      <c r="A596" s="15">
        <v>592</v>
      </c>
      <c r="B596" s="15" t="s">
        <v>15</v>
      </c>
      <c r="C596" s="44" t="s">
        <v>1171</v>
      </c>
      <c r="D596" s="23" t="s">
        <v>1172</v>
      </c>
      <c r="E596" s="23" t="s">
        <v>10</v>
      </c>
      <c r="F596" s="15" t="s">
        <v>11</v>
      </c>
    </row>
    <row r="597" ht="24" spans="1:6">
      <c r="A597" s="15">
        <v>593</v>
      </c>
      <c r="B597" s="15" t="s">
        <v>15</v>
      </c>
      <c r="C597" s="44" t="s">
        <v>1173</v>
      </c>
      <c r="D597" s="23" t="s">
        <v>1174</v>
      </c>
      <c r="E597" s="23" t="s">
        <v>10</v>
      </c>
      <c r="F597" s="15" t="s">
        <v>11</v>
      </c>
    </row>
    <row r="598" ht="24" spans="1:6">
      <c r="A598" s="15">
        <v>594</v>
      </c>
      <c r="B598" s="15" t="s">
        <v>15</v>
      </c>
      <c r="C598" s="44" t="s">
        <v>1175</v>
      </c>
      <c r="D598" s="23" t="s">
        <v>1176</v>
      </c>
      <c r="E598" s="23" t="s">
        <v>10</v>
      </c>
      <c r="F598" s="15" t="s">
        <v>11</v>
      </c>
    </row>
    <row r="599" ht="24" spans="1:6">
      <c r="A599" s="15">
        <v>595</v>
      </c>
      <c r="B599" s="15" t="s">
        <v>15</v>
      </c>
      <c r="C599" s="44" t="s">
        <v>1177</v>
      </c>
      <c r="D599" s="23" t="s">
        <v>1178</v>
      </c>
      <c r="E599" s="23" t="s">
        <v>10</v>
      </c>
      <c r="F599" s="15" t="s">
        <v>11</v>
      </c>
    </row>
    <row r="600" ht="36" spans="1:6">
      <c r="A600" s="15">
        <v>596</v>
      </c>
      <c r="B600" s="15" t="s">
        <v>15</v>
      </c>
      <c r="C600" s="22" t="s">
        <v>1179</v>
      </c>
      <c r="D600" s="23" t="s">
        <v>1180</v>
      </c>
      <c r="E600" s="23" t="s">
        <v>10</v>
      </c>
      <c r="F600" s="15" t="s">
        <v>11</v>
      </c>
    </row>
    <row r="601" ht="24" spans="1:6">
      <c r="A601" s="15">
        <v>597</v>
      </c>
      <c r="B601" s="15" t="s">
        <v>15</v>
      </c>
      <c r="C601" s="44" t="s">
        <v>1181</v>
      </c>
      <c r="D601" s="27" t="s">
        <v>1182</v>
      </c>
      <c r="E601" s="23" t="s">
        <v>10</v>
      </c>
      <c r="F601" s="15" t="s">
        <v>11</v>
      </c>
    </row>
    <row r="602" ht="24" spans="1:6">
      <c r="A602" s="15">
        <v>598</v>
      </c>
      <c r="B602" s="15" t="s">
        <v>15</v>
      </c>
      <c r="C602" s="44" t="s">
        <v>1183</v>
      </c>
      <c r="D602" s="27" t="s">
        <v>1184</v>
      </c>
      <c r="E602" s="23" t="s">
        <v>10</v>
      </c>
      <c r="F602" s="15" t="s">
        <v>11</v>
      </c>
    </row>
    <row r="603" spans="1:6">
      <c r="A603" s="15">
        <v>599</v>
      </c>
      <c r="B603" s="15" t="s">
        <v>15</v>
      </c>
      <c r="C603" s="44" t="s">
        <v>1185</v>
      </c>
      <c r="D603" s="27" t="s">
        <v>1186</v>
      </c>
      <c r="E603" s="23" t="s">
        <v>10</v>
      </c>
      <c r="F603" s="15" t="s">
        <v>11</v>
      </c>
    </row>
    <row r="604" ht="24" spans="1:6">
      <c r="A604" s="15">
        <v>600</v>
      </c>
      <c r="B604" s="15" t="s">
        <v>15</v>
      </c>
      <c r="C604" s="44" t="s">
        <v>1187</v>
      </c>
      <c r="D604" s="27" t="s">
        <v>1188</v>
      </c>
      <c r="E604" s="23" t="s">
        <v>10</v>
      </c>
      <c r="F604" s="15" t="s">
        <v>11</v>
      </c>
    </row>
    <row r="605" ht="60" spans="1:6">
      <c r="A605" s="15">
        <v>601</v>
      </c>
      <c r="B605" s="15" t="s">
        <v>15</v>
      </c>
      <c r="C605" s="44" t="s">
        <v>1189</v>
      </c>
      <c r="D605" s="27" t="s">
        <v>1190</v>
      </c>
      <c r="E605" s="23" t="s">
        <v>10</v>
      </c>
      <c r="F605" s="15" t="s">
        <v>11</v>
      </c>
    </row>
    <row r="606" ht="36" spans="1:6">
      <c r="A606" s="15">
        <v>602</v>
      </c>
      <c r="B606" s="15" t="s">
        <v>15</v>
      </c>
      <c r="C606" s="44" t="s">
        <v>1191</v>
      </c>
      <c r="D606" s="27" t="s">
        <v>1192</v>
      </c>
      <c r="E606" s="23" t="s">
        <v>10</v>
      </c>
      <c r="F606" s="15" t="s">
        <v>11</v>
      </c>
    </row>
    <row r="607" ht="24" spans="1:6">
      <c r="A607" s="15">
        <v>603</v>
      </c>
      <c r="B607" s="15" t="s">
        <v>15</v>
      </c>
      <c r="C607" s="44" t="s">
        <v>1193</v>
      </c>
      <c r="D607" s="23" t="s">
        <v>1194</v>
      </c>
      <c r="E607" s="23" t="s">
        <v>10</v>
      </c>
      <c r="F607" s="15" t="s">
        <v>11</v>
      </c>
    </row>
    <row r="608" ht="48" spans="1:6">
      <c r="A608" s="15">
        <v>604</v>
      </c>
      <c r="B608" s="15" t="s">
        <v>15</v>
      </c>
      <c r="C608" s="44" t="s">
        <v>1195</v>
      </c>
      <c r="D608" s="27" t="s">
        <v>1196</v>
      </c>
      <c r="E608" s="23" t="s">
        <v>10</v>
      </c>
      <c r="F608" s="15" t="s">
        <v>11</v>
      </c>
    </row>
    <row r="609" ht="36" spans="1:6">
      <c r="A609" s="15">
        <v>605</v>
      </c>
      <c r="B609" s="15" t="s">
        <v>15</v>
      </c>
      <c r="C609" s="44" t="s">
        <v>1197</v>
      </c>
      <c r="D609" s="27" t="s">
        <v>1198</v>
      </c>
      <c r="E609" s="23" t="s">
        <v>10</v>
      </c>
      <c r="F609" s="15" t="s">
        <v>11</v>
      </c>
    </row>
    <row r="610" ht="36" spans="1:6">
      <c r="A610" s="15">
        <v>606</v>
      </c>
      <c r="B610" s="15" t="s">
        <v>15</v>
      </c>
      <c r="C610" s="44" t="s">
        <v>1199</v>
      </c>
      <c r="D610" s="27" t="s">
        <v>1200</v>
      </c>
      <c r="E610" s="23" t="s">
        <v>10</v>
      </c>
      <c r="F610" s="15" t="s">
        <v>11</v>
      </c>
    </row>
    <row r="611" ht="36" spans="1:6">
      <c r="A611" s="15">
        <v>607</v>
      </c>
      <c r="B611" s="15" t="s">
        <v>15</v>
      </c>
      <c r="C611" s="44" t="s">
        <v>1201</v>
      </c>
      <c r="D611" s="27" t="s">
        <v>1202</v>
      </c>
      <c r="E611" s="23" t="s">
        <v>10</v>
      </c>
      <c r="F611" s="15" t="s">
        <v>11</v>
      </c>
    </row>
    <row r="612" ht="24" spans="1:6">
      <c r="A612" s="15">
        <v>608</v>
      </c>
      <c r="B612" s="15" t="s">
        <v>15</v>
      </c>
      <c r="C612" s="44" t="s">
        <v>1203</v>
      </c>
      <c r="D612" s="27" t="s">
        <v>1204</v>
      </c>
      <c r="E612" s="23" t="s">
        <v>10</v>
      </c>
      <c r="F612" s="15" t="s">
        <v>11</v>
      </c>
    </row>
    <row r="613" ht="36" spans="1:6">
      <c r="A613" s="15">
        <v>609</v>
      </c>
      <c r="B613" s="15" t="s">
        <v>15</v>
      </c>
      <c r="C613" s="44" t="s">
        <v>1205</v>
      </c>
      <c r="D613" s="27" t="s">
        <v>1206</v>
      </c>
      <c r="E613" s="23" t="s">
        <v>10</v>
      </c>
      <c r="F613" s="15" t="s">
        <v>11</v>
      </c>
    </row>
    <row r="614" ht="36" spans="1:6">
      <c r="A614" s="15">
        <v>610</v>
      </c>
      <c r="B614" s="15" t="s">
        <v>15</v>
      </c>
      <c r="C614" s="44" t="s">
        <v>1207</v>
      </c>
      <c r="D614" s="27" t="s">
        <v>1208</v>
      </c>
      <c r="E614" s="23" t="s">
        <v>10</v>
      </c>
      <c r="F614" s="15" t="s">
        <v>11</v>
      </c>
    </row>
    <row r="615" ht="24" spans="1:6">
      <c r="A615" s="15">
        <v>611</v>
      </c>
      <c r="B615" s="15" t="s">
        <v>15</v>
      </c>
      <c r="C615" s="44" t="s">
        <v>1209</v>
      </c>
      <c r="D615" s="23" t="s">
        <v>1210</v>
      </c>
      <c r="E615" s="23" t="s">
        <v>10</v>
      </c>
      <c r="F615" s="15" t="s">
        <v>11</v>
      </c>
    </row>
    <row r="616" ht="24" spans="1:6">
      <c r="A616" s="15">
        <v>612</v>
      </c>
      <c r="B616" s="15" t="s">
        <v>15</v>
      </c>
      <c r="C616" s="44" t="s">
        <v>1211</v>
      </c>
      <c r="D616" s="27" t="s">
        <v>1212</v>
      </c>
      <c r="E616" s="23" t="s">
        <v>10</v>
      </c>
      <c r="F616" s="15" t="s">
        <v>11</v>
      </c>
    </row>
    <row r="617" ht="36" spans="1:6">
      <c r="A617" s="15">
        <v>613</v>
      </c>
      <c r="B617" s="15" t="s">
        <v>15</v>
      </c>
      <c r="C617" s="44" t="s">
        <v>1213</v>
      </c>
      <c r="D617" s="27" t="s">
        <v>1214</v>
      </c>
      <c r="E617" s="23" t="s">
        <v>10</v>
      </c>
      <c r="F617" s="15" t="s">
        <v>11</v>
      </c>
    </row>
    <row r="618" ht="48" spans="1:6">
      <c r="A618" s="15">
        <v>614</v>
      </c>
      <c r="B618" s="15" t="s">
        <v>15</v>
      </c>
      <c r="C618" s="44" t="s">
        <v>1215</v>
      </c>
      <c r="D618" s="27" t="s">
        <v>1216</v>
      </c>
      <c r="E618" s="23" t="s">
        <v>10</v>
      </c>
      <c r="F618" s="15" t="s">
        <v>11</v>
      </c>
    </row>
    <row r="619" ht="24" spans="1:6">
      <c r="A619" s="15">
        <v>615</v>
      </c>
      <c r="B619" s="15" t="s">
        <v>15</v>
      </c>
      <c r="C619" s="44" t="s">
        <v>1217</v>
      </c>
      <c r="D619" s="27" t="s">
        <v>1218</v>
      </c>
      <c r="E619" s="23" t="s">
        <v>10</v>
      </c>
      <c r="F619" s="15" t="s">
        <v>11</v>
      </c>
    </row>
    <row r="620" ht="48" spans="1:6">
      <c r="A620" s="15">
        <v>616</v>
      </c>
      <c r="B620" s="15" t="s">
        <v>15</v>
      </c>
      <c r="C620" s="22" t="s">
        <v>1219</v>
      </c>
      <c r="D620" s="29" t="s">
        <v>1220</v>
      </c>
      <c r="E620" s="23" t="s">
        <v>10</v>
      </c>
      <c r="F620" s="15" t="s">
        <v>11</v>
      </c>
    </row>
    <row r="621" ht="48" spans="1:6">
      <c r="A621" s="15">
        <v>617</v>
      </c>
      <c r="B621" s="15" t="s">
        <v>15</v>
      </c>
      <c r="C621" s="22" t="s">
        <v>1221</v>
      </c>
      <c r="D621" s="30" t="s">
        <v>1222</v>
      </c>
      <c r="E621" s="23" t="s">
        <v>10</v>
      </c>
      <c r="F621" s="15" t="s">
        <v>11</v>
      </c>
    </row>
    <row r="622" ht="72" spans="1:6">
      <c r="A622" s="15">
        <v>618</v>
      </c>
      <c r="B622" s="15" t="s">
        <v>15</v>
      </c>
      <c r="C622" s="22" t="s">
        <v>1223</v>
      </c>
      <c r="D622" s="31" t="s">
        <v>1224</v>
      </c>
      <c r="E622" s="23" t="s">
        <v>10</v>
      </c>
      <c r="F622" s="15" t="s">
        <v>11</v>
      </c>
    </row>
    <row r="623" ht="36" spans="1:6">
      <c r="A623" s="15">
        <v>619</v>
      </c>
      <c r="B623" s="15" t="s">
        <v>15</v>
      </c>
      <c r="C623" s="22" t="s">
        <v>1225</v>
      </c>
      <c r="D623" s="31" t="s">
        <v>1226</v>
      </c>
      <c r="E623" s="23" t="s">
        <v>10</v>
      </c>
      <c r="F623" s="15" t="s">
        <v>11</v>
      </c>
    </row>
    <row r="624" ht="36" spans="1:6">
      <c r="A624" s="15">
        <v>620</v>
      </c>
      <c r="B624" s="15" t="s">
        <v>15</v>
      </c>
      <c r="C624" s="32" t="s">
        <v>1227</v>
      </c>
      <c r="D624" s="33" t="s">
        <v>1228</v>
      </c>
      <c r="E624" s="23" t="s">
        <v>10</v>
      </c>
      <c r="F624" s="15" t="s">
        <v>11</v>
      </c>
    </row>
    <row r="625" ht="24" spans="1:6">
      <c r="A625" s="15">
        <v>621</v>
      </c>
      <c r="B625" s="15" t="s">
        <v>15</v>
      </c>
      <c r="C625" s="22" t="s">
        <v>1229</v>
      </c>
      <c r="D625" s="23" t="s">
        <v>1230</v>
      </c>
      <c r="E625" s="23" t="s">
        <v>10</v>
      </c>
      <c r="F625" s="15" t="s">
        <v>11</v>
      </c>
    </row>
    <row r="626" ht="24" spans="1:6">
      <c r="A626" s="15">
        <v>622</v>
      </c>
      <c r="B626" s="15" t="s">
        <v>15</v>
      </c>
      <c r="C626" s="22" t="s">
        <v>1231</v>
      </c>
      <c r="D626" s="23" t="s">
        <v>1232</v>
      </c>
      <c r="E626" s="23" t="s">
        <v>10</v>
      </c>
      <c r="F626" s="15" t="s">
        <v>11</v>
      </c>
    </row>
    <row r="627" ht="36" spans="1:6">
      <c r="A627" s="15">
        <v>623</v>
      </c>
      <c r="B627" s="15" t="s">
        <v>15</v>
      </c>
      <c r="C627" s="22" t="s">
        <v>1233</v>
      </c>
      <c r="D627" s="23" t="s">
        <v>1234</v>
      </c>
      <c r="E627" s="23" t="s">
        <v>10</v>
      </c>
      <c r="F627" s="15" t="s">
        <v>11</v>
      </c>
    </row>
    <row r="628" ht="48" spans="1:6">
      <c r="A628" s="15">
        <v>624</v>
      </c>
      <c r="B628" s="15" t="s">
        <v>15</v>
      </c>
      <c r="C628" s="22" t="s">
        <v>1235</v>
      </c>
      <c r="D628" s="23" t="s">
        <v>1236</v>
      </c>
      <c r="E628" s="23" t="s">
        <v>10</v>
      </c>
      <c r="F628" s="15" t="s">
        <v>11</v>
      </c>
    </row>
    <row r="629" ht="24" spans="1:6">
      <c r="A629" s="15">
        <v>625</v>
      </c>
      <c r="B629" s="15" t="s">
        <v>15</v>
      </c>
      <c r="C629" s="22" t="s">
        <v>1237</v>
      </c>
      <c r="D629" s="23" t="s">
        <v>1238</v>
      </c>
      <c r="E629" s="23" t="s">
        <v>10</v>
      </c>
      <c r="F629" s="15" t="s">
        <v>11</v>
      </c>
    </row>
    <row r="630" ht="24" spans="1:6">
      <c r="A630" s="15">
        <v>626</v>
      </c>
      <c r="B630" s="15" t="s">
        <v>15</v>
      </c>
      <c r="C630" s="22" t="s">
        <v>1239</v>
      </c>
      <c r="D630" s="23" t="s">
        <v>1240</v>
      </c>
      <c r="E630" s="23" t="s">
        <v>10</v>
      </c>
      <c r="F630" s="15" t="s">
        <v>11</v>
      </c>
    </row>
    <row r="631" ht="36" spans="1:6">
      <c r="A631" s="15">
        <v>627</v>
      </c>
      <c r="B631" s="15" t="s">
        <v>15</v>
      </c>
      <c r="C631" s="22" t="s">
        <v>1241</v>
      </c>
      <c r="D631" s="23" t="s">
        <v>1242</v>
      </c>
      <c r="E631" s="23" t="s">
        <v>10</v>
      </c>
      <c r="F631" s="15" t="s">
        <v>11</v>
      </c>
    </row>
    <row r="632" ht="36" spans="1:6">
      <c r="A632" s="15">
        <v>628</v>
      </c>
      <c r="B632" s="15" t="s">
        <v>15</v>
      </c>
      <c r="C632" s="22" t="s">
        <v>1243</v>
      </c>
      <c r="D632" s="23" t="s">
        <v>1244</v>
      </c>
      <c r="E632" s="23" t="s">
        <v>10</v>
      </c>
      <c r="F632" s="15" t="s">
        <v>11</v>
      </c>
    </row>
    <row r="633" ht="48" spans="1:6">
      <c r="A633" s="15">
        <v>629</v>
      </c>
      <c r="B633" s="15" t="s">
        <v>15</v>
      </c>
      <c r="C633" s="22" t="s">
        <v>1245</v>
      </c>
      <c r="D633" s="23" t="s">
        <v>1246</v>
      </c>
      <c r="E633" s="23" t="s">
        <v>10</v>
      </c>
      <c r="F633" s="15" t="s">
        <v>11</v>
      </c>
    </row>
    <row r="634" ht="48" spans="1:6">
      <c r="A634" s="15">
        <v>630</v>
      </c>
      <c r="B634" s="15" t="s">
        <v>15</v>
      </c>
      <c r="C634" s="22" t="s">
        <v>1247</v>
      </c>
      <c r="D634" s="23" t="s">
        <v>1248</v>
      </c>
      <c r="E634" s="23" t="s">
        <v>10</v>
      </c>
      <c r="F634" s="15" t="s">
        <v>11</v>
      </c>
    </row>
    <row r="635" ht="36" spans="1:6">
      <c r="A635" s="15">
        <v>631</v>
      </c>
      <c r="B635" s="15" t="s">
        <v>15</v>
      </c>
      <c r="C635" s="22" t="s">
        <v>1249</v>
      </c>
      <c r="D635" s="23" t="s">
        <v>1250</v>
      </c>
      <c r="E635" s="23" t="s">
        <v>10</v>
      </c>
      <c r="F635" s="15" t="s">
        <v>11</v>
      </c>
    </row>
    <row r="636" ht="60" spans="1:6">
      <c r="A636" s="15">
        <v>632</v>
      </c>
      <c r="B636" s="15" t="s">
        <v>15</v>
      </c>
      <c r="C636" s="22" t="s">
        <v>1251</v>
      </c>
      <c r="D636" s="23" t="s">
        <v>1252</v>
      </c>
      <c r="E636" s="23" t="s">
        <v>10</v>
      </c>
      <c r="F636" s="15" t="s">
        <v>11</v>
      </c>
    </row>
    <row r="637" ht="48" spans="1:6">
      <c r="A637" s="15">
        <v>633</v>
      </c>
      <c r="B637" s="15" t="s">
        <v>15</v>
      </c>
      <c r="C637" s="22" t="s">
        <v>1253</v>
      </c>
      <c r="D637" s="23" t="s">
        <v>1254</v>
      </c>
      <c r="E637" s="23" t="s">
        <v>10</v>
      </c>
      <c r="F637" s="15" t="s">
        <v>11</v>
      </c>
    </row>
    <row r="638" ht="48" spans="1:6">
      <c r="A638" s="15">
        <v>634</v>
      </c>
      <c r="B638" s="15" t="s">
        <v>15</v>
      </c>
      <c r="C638" s="22" t="s">
        <v>1255</v>
      </c>
      <c r="D638" s="23" t="s">
        <v>1256</v>
      </c>
      <c r="E638" s="23" t="s">
        <v>10</v>
      </c>
      <c r="F638" s="15" t="s">
        <v>11</v>
      </c>
    </row>
    <row r="639" ht="48" spans="1:6">
      <c r="A639" s="15">
        <v>635</v>
      </c>
      <c r="B639" s="15" t="s">
        <v>15</v>
      </c>
      <c r="C639" s="22" t="s">
        <v>1257</v>
      </c>
      <c r="D639" s="23" t="s">
        <v>1258</v>
      </c>
      <c r="E639" s="23" t="s">
        <v>10</v>
      </c>
      <c r="F639" s="15" t="s">
        <v>11</v>
      </c>
    </row>
    <row r="640" ht="48" spans="1:6">
      <c r="A640" s="15">
        <v>636</v>
      </c>
      <c r="B640" s="15" t="s">
        <v>15</v>
      </c>
      <c r="C640" s="22" t="s">
        <v>1259</v>
      </c>
      <c r="D640" s="23" t="s">
        <v>1260</v>
      </c>
      <c r="E640" s="23" t="s">
        <v>10</v>
      </c>
      <c r="F640" s="15" t="s">
        <v>11</v>
      </c>
    </row>
    <row r="641" spans="1:6">
      <c r="A641" s="15">
        <v>637</v>
      </c>
      <c r="B641" s="15" t="s">
        <v>15</v>
      </c>
      <c r="C641" s="44" t="s">
        <v>1261</v>
      </c>
      <c r="D641" s="23" t="s">
        <v>1262</v>
      </c>
      <c r="E641" s="23" t="s">
        <v>10</v>
      </c>
      <c r="F641" s="15" t="s">
        <v>11</v>
      </c>
    </row>
    <row r="642" ht="36" spans="1:6">
      <c r="A642" s="15">
        <v>638</v>
      </c>
      <c r="B642" s="15" t="s">
        <v>15</v>
      </c>
      <c r="C642" s="22" t="s">
        <v>1263</v>
      </c>
      <c r="D642" s="23" t="s">
        <v>1264</v>
      </c>
      <c r="E642" s="23" t="s">
        <v>10</v>
      </c>
      <c r="F642" s="15" t="s">
        <v>11</v>
      </c>
    </row>
    <row r="643" ht="84" spans="1:6">
      <c r="A643" s="15">
        <v>639</v>
      </c>
      <c r="B643" s="15" t="s">
        <v>15</v>
      </c>
      <c r="C643" s="22" t="s">
        <v>1265</v>
      </c>
      <c r="D643" s="23" t="s">
        <v>1266</v>
      </c>
      <c r="E643" s="23" t="s">
        <v>10</v>
      </c>
      <c r="F643" s="15" t="s">
        <v>11</v>
      </c>
    </row>
    <row r="644" ht="84" spans="1:6">
      <c r="A644" s="15">
        <v>640</v>
      </c>
      <c r="B644" s="15" t="s">
        <v>15</v>
      </c>
      <c r="C644" s="22" t="s">
        <v>1267</v>
      </c>
      <c r="D644" s="23" t="s">
        <v>1268</v>
      </c>
      <c r="E644" s="23" t="s">
        <v>10</v>
      </c>
      <c r="F644" s="15" t="s">
        <v>11</v>
      </c>
    </row>
    <row r="645" ht="72" spans="1:6">
      <c r="A645" s="15">
        <v>641</v>
      </c>
      <c r="B645" s="15" t="s">
        <v>15</v>
      </c>
      <c r="C645" s="22" t="s">
        <v>1269</v>
      </c>
      <c r="D645" s="23" t="s">
        <v>1270</v>
      </c>
      <c r="E645" s="23" t="s">
        <v>10</v>
      </c>
      <c r="F645" s="15" t="s">
        <v>11</v>
      </c>
    </row>
    <row r="646" ht="48" spans="1:6">
      <c r="A646" s="15">
        <v>642</v>
      </c>
      <c r="B646" s="15" t="s">
        <v>15</v>
      </c>
      <c r="C646" s="22" t="s">
        <v>1271</v>
      </c>
      <c r="D646" s="23" t="s">
        <v>1272</v>
      </c>
      <c r="E646" s="23" t="s">
        <v>10</v>
      </c>
      <c r="F646" s="15" t="s">
        <v>11</v>
      </c>
    </row>
    <row r="647" ht="24" spans="1:6">
      <c r="A647" s="15">
        <v>643</v>
      </c>
      <c r="B647" s="15" t="s">
        <v>15</v>
      </c>
      <c r="C647" s="22" t="s">
        <v>1273</v>
      </c>
      <c r="D647" s="23" t="s">
        <v>1274</v>
      </c>
      <c r="E647" s="23" t="s">
        <v>10</v>
      </c>
      <c r="F647" s="15" t="s">
        <v>11</v>
      </c>
    </row>
    <row r="648" ht="24" spans="1:6">
      <c r="A648" s="15">
        <v>644</v>
      </c>
      <c r="B648" s="15" t="s">
        <v>15</v>
      </c>
      <c r="C648" s="22" t="s">
        <v>1275</v>
      </c>
      <c r="D648" s="23" t="s">
        <v>1276</v>
      </c>
      <c r="E648" s="23" t="s">
        <v>10</v>
      </c>
      <c r="F648" s="15" t="s">
        <v>11</v>
      </c>
    </row>
    <row r="649" ht="24" spans="1:6">
      <c r="A649" s="15">
        <v>645</v>
      </c>
      <c r="B649" s="15" t="s">
        <v>15</v>
      </c>
      <c r="C649" s="22" t="s">
        <v>1277</v>
      </c>
      <c r="D649" s="23" t="s">
        <v>1278</v>
      </c>
      <c r="E649" s="23" t="s">
        <v>10</v>
      </c>
      <c r="F649" s="15" t="s">
        <v>11</v>
      </c>
    </row>
    <row r="650" ht="72" spans="1:6">
      <c r="A650" s="15">
        <v>646</v>
      </c>
      <c r="B650" s="15" t="s">
        <v>15</v>
      </c>
      <c r="C650" s="22" t="s">
        <v>1279</v>
      </c>
      <c r="D650" s="23" t="s">
        <v>1280</v>
      </c>
      <c r="E650" s="23" t="s">
        <v>10</v>
      </c>
      <c r="F650" s="15" t="s">
        <v>11</v>
      </c>
    </row>
    <row r="651" ht="60" spans="1:6">
      <c r="A651" s="15">
        <v>647</v>
      </c>
      <c r="B651" s="15" t="s">
        <v>15</v>
      </c>
      <c r="C651" s="22" t="s">
        <v>1281</v>
      </c>
      <c r="D651" s="23" t="s">
        <v>1282</v>
      </c>
      <c r="E651" s="23" t="s">
        <v>10</v>
      </c>
      <c r="F651" s="15" t="s">
        <v>11</v>
      </c>
    </row>
    <row r="652" ht="36" spans="1:6">
      <c r="A652" s="15">
        <v>648</v>
      </c>
      <c r="B652" s="15" t="s">
        <v>15</v>
      </c>
      <c r="C652" s="22" t="s">
        <v>1283</v>
      </c>
      <c r="D652" s="23" t="s">
        <v>1284</v>
      </c>
      <c r="E652" s="23" t="s">
        <v>10</v>
      </c>
      <c r="F652" s="15" t="s">
        <v>11</v>
      </c>
    </row>
    <row r="653" ht="24" spans="1:6">
      <c r="A653" s="15">
        <v>649</v>
      </c>
      <c r="B653" s="15" t="s">
        <v>15</v>
      </c>
      <c r="C653" s="22" t="s">
        <v>1285</v>
      </c>
      <c r="D653" s="23" t="s">
        <v>1286</v>
      </c>
      <c r="E653" s="23" t="s">
        <v>10</v>
      </c>
      <c r="F653" s="15" t="s">
        <v>11</v>
      </c>
    </row>
    <row r="654" ht="24" spans="1:6">
      <c r="A654" s="15">
        <v>650</v>
      </c>
      <c r="B654" s="15" t="s">
        <v>15</v>
      </c>
      <c r="C654" s="22" t="s">
        <v>1287</v>
      </c>
      <c r="D654" s="23" t="s">
        <v>1288</v>
      </c>
      <c r="E654" s="23" t="s">
        <v>10</v>
      </c>
      <c r="F654" s="15" t="s">
        <v>11</v>
      </c>
    </row>
    <row r="655" spans="1:6">
      <c r="A655" s="15">
        <v>651</v>
      </c>
      <c r="B655" s="15" t="s">
        <v>15</v>
      </c>
      <c r="C655" s="22" t="s">
        <v>1289</v>
      </c>
      <c r="D655" s="23" t="s">
        <v>1290</v>
      </c>
      <c r="E655" s="23" t="s">
        <v>10</v>
      </c>
      <c r="F655" s="15" t="s">
        <v>11</v>
      </c>
    </row>
    <row r="656" ht="36" spans="1:6">
      <c r="A656" s="15">
        <v>652</v>
      </c>
      <c r="B656" s="15" t="s">
        <v>15</v>
      </c>
      <c r="C656" s="22" t="s">
        <v>1291</v>
      </c>
      <c r="D656" s="23" t="s">
        <v>1292</v>
      </c>
      <c r="E656" s="23" t="s">
        <v>10</v>
      </c>
      <c r="F656" s="15" t="s">
        <v>11</v>
      </c>
    </row>
    <row r="657" ht="24" spans="1:6">
      <c r="A657" s="15">
        <v>653</v>
      </c>
      <c r="B657" s="15" t="s">
        <v>15</v>
      </c>
      <c r="C657" s="22" t="s">
        <v>1293</v>
      </c>
      <c r="D657" s="23" t="s">
        <v>1294</v>
      </c>
      <c r="E657" s="23" t="s">
        <v>10</v>
      </c>
      <c r="F657" s="15" t="s">
        <v>11</v>
      </c>
    </row>
    <row r="658" ht="24" spans="1:6">
      <c r="A658" s="15">
        <v>654</v>
      </c>
      <c r="B658" s="15" t="s">
        <v>15</v>
      </c>
      <c r="C658" s="22" t="s">
        <v>1295</v>
      </c>
      <c r="D658" s="23" t="s">
        <v>1296</v>
      </c>
      <c r="E658" s="23" t="s">
        <v>10</v>
      </c>
      <c r="F658" s="15" t="s">
        <v>11</v>
      </c>
    </row>
    <row r="659" ht="24" spans="1:6">
      <c r="A659" s="15">
        <v>655</v>
      </c>
      <c r="B659" s="15" t="s">
        <v>15</v>
      </c>
      <c r="C659" s="22" t="s">
        <v>1297</v>
      </c>
      <c r="D659" s="23" t="s">
        <v>1298</v>
      </c>
      <c r="E659" s="23" t="s">
        <v>10</v>
      </c>
      <c r="F659" s="15" t="s">
        <v>11</v>
      </c>
    </row>
    <row r="660" ht="24" spans="1:6">
      <c r="A660" s="15">
        <v>656</v>
      </c>
      <c r="B660" s="15" t="s">
        <v>15</v>
      </c>
      <c r="C660" s="22" t="s">
        <v>1299</v>
      </c>
      <c r="D660" s="23" t="s">
        <v>1300</v>
      </c>
      <c r="E660" s="23" t="s">
        <v>10</v>
      </c>
      <c r="F660" s="15" t="s">
        <v>11</v>
      </c>
    </row>
    <row r="661" ht="24" spans="1:6">
      <c r="A661" s="15">
        <v>657</v>
      </c>
      <c r="B661" s="15" t="s">
        <v>15</v>
      </c>
      <c r="C661" s="22" t="s">
        <v>1301</v>
      </c>
      <c r="D661" s="23" t="s">
        <v>1302</v>
      </c>
      <c r="E661" s="23" t="s">
        <v>10</v>
      </c>
      <c r="F661" s="15" t="s">
        <v>11</v>
      </c>
    </row>
    <row r="662" ht="24" spans="1:6">
      <c r="A662" s="15">
        <v>658</v>
      </c>
      <c r="B662" s="15" t="s">
        <v>15</v>
      </c>
      <c r="C662" s="22" t="s">
        <v>1303</v>
      </c>
      <c r="D662" s="23" t="s">
        <v>1304</v>
      </c>
      <c r="E662" s="23" t="s">
        <v>10</v>
      </c>
      <c r="F662" s="15" t="s">
        <v>11</v>
      </c>
    </row>
    <row r="663" ht="24" spans="1:6">
      <c r="A663" s="15">
        <v>659</v>
      </c>
      <c r="B663" s="15" t="s">
        <v>15</v>
      </c>
      <c r="C663" s="22" t="s">
        <v>1305</v>
      </c>
      <c r="D663" s="23" t="s">
        <v>1306</v>
      </c>
      <c r="E663" s="23" t="s">
        <v>10</v>
      </c>
      <c r="F663" s="15" t="s">
        <v>11</v>
      </c>
    </row>
    <row r="664" ht="36" spans="1:6">
      <c r="A664" s="15">
        <v>660</v>
      </c>
      <c r="B664" s="15" t="s">
        <v>15</v>
      </c>
      <c r="C664" s="22" t="s">
        <v>1307</v>
      </c>
      <c r="D664" s="23" t="s">
        <v>1308</v>
      </c>
      <c r="E664" s="23" t="s">
        <v>10</v>
      </c>
      <c r="F664" s="15" t="s">
        <v>11</v>
      </c>
    </row>
    <row r="665" ht="24" spans="1:6">
      <c r="A665" s="15">
        <v>661</v>
      </c>
      <c r="B665" s="15" t="s">
        <v>15</v>
      </c>
      <c r="C665" s="22" t="s">
        <v>1309</v>
      </c>
      <c r="D665" s="23" t="s">
        <v>1310</v>
      </c>
      <c r="E665" s="23" t="s">
        <v>10</v>
      </c>
      <c r="F665" s="15" t="s">
        <v>11</v>
      </c>
    </row>
    <row r="666" ht="24" spans="1:6">
      <c r="A666" s="15">
        <v>662</v>
      </c>
      <c r="B666" s="15" t="s">
        <v>15</v>
      </c>
      <c r="C666" s="22" t="s">
        <v>1311</v>
      </c>
      <c r="D666" s="23" t="s">
        <v>1312</v>
      </c>
      <c r="E666" s="23" t="s">
        <v>10</v>
      </c>
      <c r="F666" s="15" t="s">
        <v>11</v>
      </c>
    </row>
    <row r="667" ht="36" spans="1:6">
      <c r="A667" s="15">
        <v>663</v>
      </c>
      <c r="B667" s="15" t="s">
        <v>15</v>
      </c>
      <c r="C667" s="22" t="s">
        <v>1313</v>
      </c>
      <c r="D667" s="23" t="s">
        <v>1314</v>
      </c>
      <c r="E667" s="23" t="s">
        <v>10</v>
      </c>
      <c r="F667" s="15" t="s">
        <v>11</v>
      </c>
    </row>
    <row r="668" ht="36" spans="1:6">
      <c r="A668" s="15">
        <v>664</v>
      </c>
      <c r="B668" s="15" t="s">
        <v>15</v>
      </c>
      <c r="C668" s="22" t="s">
        <v>1315</v>
      </c>
      <c r="D668" s="23" t="s">
        <v>1316</v>
      </c>
      <c r="E668" s="23" t="s">
        <v>10</v>
      </c>
      <c r="F668" s="15" t="s">
        <v>11</v>
      </c>
    </row>
    <row r="669" ht="48" spans="1:6">
      <c r="A669" s="15">
        <v>665</v>
      </c>
      <c r="B669" s="15" t="s">
        <v>15</v>
      </c>
      <c r="C669" s="22" t="s">
        <v>1317</v>
      </c>
      <c r="D669" s="23" t="s">
        <v>1318</v>
      </c>
      <c r="E669" s="23" t="s">
        <v>10</v>
      </c>
      <c r="F669" s="15" t="s">
        <v>11</v>
      </c>
    </row>
    <row r="670" ht="84" spans="1:6">
      <c r="A670" s="15">
        <v>666</v>
      </c>
      <c r="B670" s="15" t="s">
        <v>15</v>
      </c>
      <c r="C670" s="22" t="s">
        <v>1319</v>
      </c>
      <c r="D670" s="23" t="s">
        <v>1320</v>
      </c>
      <c r="E670" s="23" t="s">
        <v>10</v>
      </c>
      <c r="F670" s="15" t="s">
        <v>11</v>
      </c>
    </row>
    <row r="671" ht="48" spans="1:6">
      <c r="A671" s="15">
        <v>667</v>
      </c>
      <c r="B671" s="15" t="s">
        <v>15</v>
      </c>
      <c r="C671" s="22" t="s">
        <v>1321</v>
      </c>
      <c r="D671" s="23" t="s">
        <v>1322</v>
      </c>
      <c r="E671" s="23" t="s">
        <v>10</v>
      </c>
      <c r="F671" s="15" t="s">
        <v>11</v>
      </c>
    </row>
    <row r="672" ht="36" spans="1:6">
      <c r="A672" s="15">
        <v>668</v>
      </c>
      <c r="B672" s="15" t="s">
        <v>15</v>
      </c>
      <c r="C672" s="22" t="s">
        <v>1323</v>
      </c>
      <c r="D672" s="23" t="s">
        <v>1324</v>
      </c>
      <c r="E672" s="23" t="s">
        <v>10</v>
      </c>
      <c r="F672" s="15" t="s">
        <v>11</v>
      </c>
    </row>
    <row r="673" ht="36" spans="1:6">
      <c r="A673" s="15">
        <v>669</v>
      </c>
      <c r="B673" s="15" t="s">
        <v>15</v>
      </c>
      <c r="C673" s="22" t="s">
        <v>1325</v>
      </c>
      <c r="D673" s="23" t="s">
        <v>1326</v>
      </c>
      <c r="E673" s="23" t="s">
        <v>10</v>
      </c>
      <c r="F673" s="15" t="s">
        <v>11</v>
      </c>
    </row>
    <row r="674" ht="36" spans="1:6">
      <c r="A674" s="15">
        <v>670</v>
      </c>
      <c r="B674" s="15" t="s">
        <v>15</v>
      </c>
      <c r="C674" s="22" t="s">
        <v>1327</v>
      </c>
      <c r="D674" s="23" t="s">
        <v>1328</v>
      </c>
      <c r="E674" s="23" t="s">
        <v>10</v>
      </c>
      <c r="F674" s="15" t="s">
        <v>11</v>
      </c>
    </row>
    <row r="675" ht="48" spans="1:6">
      <c r="A675" s="15">
        <v>671</v>
      </c>
      <c r="B675" s="15" t="s">
        <v>15</v>
      </c>
      <c r="C675" s="22" t="s">
        <v>1329</v>
      </c>
      <c r="D675" s="23" t="s">
        <v>1330</v>
      </c>
      <c r="E675" s="23" t="s">
        <v>10</v>
      </c>
      <c r="F675" s="15" t="s">
        <v>11</v>
      </c>
    </row>
    <row r="676" ht="24" spans="1:6">
      <c r="A676" s="15">
        <v>672</v>
      </c>
      <c r="B676" s="15" t="s">
        <v>15</v>
      </c>
      <c r="C676" s="22" t="s">
        <v>1331</v>
      </c>
      <c r="D676" s="27" t="s">
        <v>1332</v>
      </c>
      <c r="E676" s="23" t="s">
        <v>10</v>
      </c>
      <c r="F676" s="15" t="s">
        <v>11</v>
      </c>
    </row>
    <row r="677" ht="60" spans="1:6">
      <c r="A677" s="15">
        <v>673</v>
      </c>
      <c r="B677" s="15" t="s">
        <v>15</v>
      </c>
      <c r="C677" s="22" t="s">
        <v>1333</v>
      </c>
      <c r="D677" s="27" t="s">
        <v>1334</v>
      </c>
      <c r="E677" s="23" t="s">
        <v>10</v>
      </c>
      <c r="F677" s="15" t="s">
        <v>11</v>
      </c>
    </row>
    <row r="678" ht="96" spans="1:6">
      <c r="A678" s="15">
        <v>674</v>
      </c>
      <c r="B678" s="15" t="s">
        <v>15</v>
      </c>
      <c r="C678" s="22" t="s">
        <v>1335</v>
      </c>
      <c r="D678" s="27" t="s">
        <v>1336</v>
      </c>
      <c r="E678" s="23" t="s">
        <v>10</v>
      </c>
      <c r="F678" s="15" t="s">
        <v>11</v>
      </c>
    </row>
    <row r="679" ht="72" spans="1:6">
      <c r="A679" s="15">
        <v>675</v>
      </c>
      <c r="B679" s="15" t="s">
        <v>15</v>
      </c>
      <c r="C679" s="22" t="s">
        <v>1337</v>
      </c>
      <c r="D679" s="27" t="s">
        <v>1338</v>
      </c>
      <c r="E679" s="23" t="s">
        <v>10</v>
      </c>
      <c r="F679" s="15" t="s">
        <v>11</v>
      </c>
    </row>
    <row r="680" ht="36" spans="1:6">
      <c r="A680" s="15">
        <v>676</v>
      </c>
      <c r="B680" s="15" t="s">
        <v>15</v>
      </c>
      <c r="C680" s="22" t="s">
        <v>1339</v>
      </c>
      <c r="D680" s="27" t="s">
        <v>1340</v>
      </c>
      <c r="E680" s="23" t="s">
        <v>10</v>
      </c>
      <c r="F680" s="15" t="s">
        <v>11</v>
      </c>
    </row>
    <row r="681" ht="24" spans="1:6">
      <c r="A681" s="15">
        <v>677</v>
      </c>
      <c r="B681" s="15" t="s">
        <v>15</v>
      </c>
      <c r="C681" s="22" t="s">
        <v>1341</v>
      </c>
      <c r="D681" s="27" t="s">
        <v>1342</v>
      </c>
      <c r="E681" s="23" t="s">
        <v>10</v>
      </c>
      <c r="F681" s="15" t="s">
        <v>11</v>
      </c>
    </row>
    <row r="682" ht="60" spans="1:6">
      <c r="A682" s="15">
        <v>678</v>
      </c>
      <c r="B682" s="15" t="s">
        <v>15</v>
      </c>
      <c r="C682" s="22" t="s">
        <v>1343</v>
      </c>
      <c r="D682" s="27" t="s">
        <v>1344</v>
      </c>
      <c r="E682" s="23" t="s">
        <v>10</v>
      </c>
      <c r="F682" s="15" t="s">
        <v>11</v>
      </c>
    </row>
    <row r="683" ht="48" spans="1:6">
      <c r="A683" s="15">
        <v>679</v>
      </c>
      <c r="B683" s="15" t="s">
        <v>15</v>
      </c>
      <c r="C683" s="22" t="s">
        <v>1345</v>
      </c>
      <c r="D683" s="27" t="s">
        <v>1346</v>
      </c>
      <c r="E683" s="23" t="s">
        <v>10</v>
      </c>
      <c r="F683" s="15" t="s">
        <v>11</v>
      </c>
    </row>
    <row r="684" ht="48" spans="1:6">
      <c r="A684" s="15">
        <v>680</v>
      </c>
      <c r="B684" s="15" t="s">
        <v>15</v>
      </c>
      <c r="C684" s="22" t="s">
        <v>1347</v>
      </c>
      <c r="D684" s="27" t="s">
        <v>1348</v>
      </c>
      <c r="E684" s="23" t="s">
        <v>10</v>
      </c>
      <c r="F684" s="15" t="s">
        <v>11</v>
      </c>
    </row>
    <row r="685" ht="36" spans="1:6">
      <c r="A685" s="15">
        <v>681</v>
      </c>
      <c r="B685" s="15" t="s">
        <v>15</v>
      </c>
      <c r="C685" s="22" t="s">
        <v>1349</v>
      </c>
      <c r="D685" s="27" t="s">
        <v>1350</v>
      </c>
      <c r="E685" s="23" t="s">
        <v>10</v>
      </c>
      <c r="F685" s="15" t="s">
        <v>11</v>
      </c>
    </row>
    <row r="686" ht="36" spans="1:6">
      <c r="A686" s="15">
        <v>682</v>
      </c>
      <c r="B686" s="15" t="s">
        <v>15</v>
      </c>
      <c r="C686" s="22" t="s">
        <v>1351</v>
      </c>
      <c r="D686" s="27" t="s">
        <v>1352</v>
      </c>
      <c r="E686" s="23" t="s">
        <v>10</v>
      </c>
      <c r="F686" s="15" t="s">
        <v>11</v>
      </c>
    </row>
    <row r="687" ht="156" spans="1:6">
      <c r="A687" s="15">
        <v>683</v>
      </c>
      <c r="B687" s="15" t="s">
        <v>15</v>
      </c>
      <c r="C687" s="22" t="s">
        <v>1353</v>
      </c>
      <c r="D687" s="27" t="s">
        <v>1354</v>
      </c>
      <c r="E687" s="23" t="s">
        <v>10</v>
      </c>
      <c r="F687" s="15" t="s">
        <v>11</v>
      </c>
    </row>
    <row r="688" ht="72" spans="1:6">
      <c r="A688" s="15">
        <v>684</v>
      </c>
      <c r="B688" s="15" t="s">
        <v>15</v>
      </c>
      <c r="C688" s="22" t="s">
        <v>1355</v>
      </c>
      <c r="D688" s="27" t="s">
        <v>1356</v>
      </c>
      <c r="E688" s="23" t="s">
        <v>10</v>
      </c>
      <c r="F688" s="15" t="s">
        <v>11</v>
      </c>
    </row>
    <row r="689" ht="24" spans="1:6">
      <c r="A689" s="15">
        <v>685</v>
      </c>
      <c r="B689" s="15" t="s">
        <v>15</v>
      </c>
      <c r="C689" s="22" t="s">
        <v>1357</v>
      </c>
      <c r="D689" s="27" t="s">
        <v>1358</v>
      </c>
      <c r="E689" s="23" t="s">
        <v>10</v>
      </c>
      <c r="F689" s="15" t="s">
        <v>11</v>
      </c>
    </row>
    <row r="690" ht="36" spans="1:6">
      <c r="A690" s="15">
        <v>686</v>
      </c>
      <c r="B690" s="15" t="s">
        <v>15</v>
      </c>
      <c r="C690" s="22" t="s">
        <v>1359</v>
      </c>
      <c r="D690" s="27" t="s">
        <v>1360</v>
      </c>
      <c r="E690" s="23" t="s">
        <v>10</v>
      </c>
      <c r="F690" s="15" t="s">
        <v>11</v>
      </c>
    </row>
    <row r="691" ht="36" spans="1:6">
      <c r="A691" s="15">
        <v>687</v>
      </c>
      <c r="B691" s="15" t="s">
        <v>15</v>
      </c>
      <c r="C691" s="22" t="s">
        <v>1361</v>
      </c>
      <c r="D691" s="27" t="s">
        <v>1362</v>
      </c>
      <c r="E691" s="23" t="s">
        <v>10</v>
      </c>
      <c r="F691" s="15" t="s">
        <v>11</v>
      </c>
    </row>
    <row r="692" ht="48" spans="1:6">
      <c r="A692" s="15">
        <v>688</v>
      </c>
      <c r="B692" s="15" t="s">
        <v>15</v>
      </c>
      <c r="C692" s="22" t="s">
        <v>1363</v>
      </c>
      <c r="D692" s="27" t="s">
        <v>1364</v>
      </c>
      <c r="E692" s="23" t="s">
        <v>10</v>
      </c>
      <c r="F692" s="15" t="s">
        <v>11</v>
      </c>
    </row>
    <row r="693" ht="24" spans="1:6">
      <c r="A693" s="15">
        <v>689</v>
      </c>
      <c r="B693" s="15" t="s">
        <v>15</v>
      </c>
      <c r="C693" s="22" t="s">
        <v>1365</v>
      </c>
      <c r="D693" s="27" t="s">
        <v>1366</v>
      </c>
      <c r="E693" s="23" t="s">
        <v>10</v>
      </c>
      <c r="F693" s="15" t="s">
        <v>11</v>
      </c>
    </row>
    <row r="694" ht="24" spans="1:6">
      <c r="A694" s="15">
        <v>690</v>
      </c>
      <c r="B694" s="15" t="s">
        <v>15</v>
      </c>
      <c r="C694" s="22" t="s">
        <v>1367</v>
      </c>
      <c r="D694" s="27" t="s">
        <v>1368</v>
      </c>
      <c r="E694" s="23" t="s">
        <v>10</v>
      </c>
      <c r="F694" s="15" t="s">
        <v>11</v>
      </c>
    </row>
    <row r="695" ht="36" spans="1:6">
      <c r="A695" s="15">
        <v>691</v>
      </c>
      <c r="B695" s="15" t="s">
        <v>15</v>
      </c>
      <c r="C695" s="22" t="s">
        <v>1369</v>
      </c>
      <c r="D695" s="27" t="s">
        <v>1370</v>
      </c>
      <c r="E695" s="23" t="s">
        <v>10</v>
      </c>
      <c r="F695" s="15" t="s">
        <v>11</v>
      </c>
    </row>
    <row r="696" ht="60" spans="1:6">
      <c r="A696" s="15">
        <v>692</v>
      </c>
      <c r="B696" s="15" t="s">
        <v>15</v>
      </c>
      <c r="C696" s="22" t="s">
        <v>1371</v>
      </c>
      <c r="D696" s="27" t="s">
        <v>1372</v>
      </c>
      <c r="E696" s="23" t="s">
        <v>10</v>
      </c>
      <c r="F696" s="15" t="s">
        <v>11</v>
      </c>
    </row>
    <row r="697" ht="36" spans="1:6">
      <c r="A697" s="15">
        <v>693</v>
      </c>
      <c r="B697" s="15" t="s">
        <v>15</v>
      </c>
      <c r="C697" s="22" t="s">
        <v>1373</v>
      </c>
      <c r="D697" s="27" t="s">
        <v>1374</v>
      </c>
      <c r="E697" s="23" t="s">
        <v>10</v>
      </c>
      <c r="F697" s="15" t="s">
        <v>11</v>
      </c>
    </row>
    <row r="698" ht="60" spans="1:6">
      <c r="A698" s="15">
        <v>694</v>
      </c>
      <c r="B698" s="15" t="s">
        <v>15</v>
      </c>
      <c r="C698" s="22" t="s">
        <v>1375</v>
      </c>
      <c r="D698" s="27" t="s">
        <v>1376</v>
      </c>
      <c r="E698" s="23" t="s">
        <v>10</v>
      </c>
      <c r="F698" s="15" t="s">
        <v>11</v>
      </c>
    </row>
    <row r="699" ht="60" spans="1:6">
      <c r="A699" s="15">
        <v>695</v>
      </c>
      <c r="B699" s="15" t="s">
        <v>15</v>
      </c>
      <c r="C699" s="22" t="s">
        <v>1377</v>
      </c>
      <c r="D699" s="27" t="s">
        <v>1378</v>
      </c>
      <c r="E699" s="23" t="s">
        <v>10</v>
      </c>
      <c r="F699" s="15" t="s">
        <v>11</v>
      </c>
    </row>
    <row r="700" ht="72" spans="1:6">
      <c r="A700" s="15">
        <v>696</v>
      </c>
      <c r="B700" s="15" t="s">
        <v>15</v>
      </c>
      <c r="C700" s="22" t="s">
        <v>1379</v>
      </c>
      <c r="D700" s="27" t="s">
        <v>1380</v>
      </c>
      <c r="E700" s="23" t="s">
        <v>10</v>
      </c>
      <c r="F700" s="15" t="s">
        <v>11</v>
      </c>
    </row>
    <row r="701" ht="72" spans="1:6">
      <c r="A701" s="15">
        <v>697</v>
      </c>
      <c r="B701" s="15" t="s">
        <v>15</v>
      </c>
      <c r="C701" s="22" t="s">
        <v>1381</v>
      </c>
      <c r="D701" s="27" t="s">
        <v>1382</v>
      </c>
      <c r="E701" s="23" t="s">
        <v>10</v>
      </c>
      <c r="F701" s="15" t="s">
        <v>11</v>
      </c>
    </row>
    <row r="702" ht="48" spans="1:6">
      <c r="A702" s="15">
        <v>698</v>
      </c>
      <c r="B702" s="15" t="s">
        <v>15</v>
      </c>
      <c r="C702" s="22" t="s">
        <v>1383</v>
      </c>
      <c r="D702" s="27" t="s">
        <v>1384</v>
      </c>
      <c r="E702" s="23" t="s">
        <v>10</v>
      </c>
      <c r="F702" s="15" t="s">
        <v>11</v>
      </c>
    </row>
    <row r="703" ht="36" spans="1:6">
      <c r="A703" s="15">
        <v>699</v>
      </c>
      <c r="B703" s="15" t="s">
        <v>15</v>
      </c>
      <c r="C703" s="22" t="s">
        <v>1385</v>
      </c>
      <c r="D703" s="27" t="s">
        <v>1386</v>
      </c>
      <c r="E703" s="23" t="s">
        <v>10</v>
      </c>
      <c r="F703" s="15" t="s">
        <v>11</v>
      </c>
    </row>
    <row r="704" ht="36" spans="1:6">
      <c r="A704" s="15">
        <v>700</v>
      </c>
      <c r="B704" s="15" t="s">
        <v>15</v>
      </c>
      <c r="C704" s="22" t="s">
        <v>1387</v>
      </c>
      <c r="D704" s="27" t="s">
        <v>1388</v>
      </c>
      <c r="E704" s="23" t="s">
        <v>10</v>
      </c>
      <c r="F704" s="15" t="s">
        <v>11</v>
      </c>
    </row>
    <row r="705" ht="36" spans="1:6">
      <c r="A705" s="15">
        <v>701</v>
      </c>
      <c r="B705" s="15" t="s">
        <v>15</v>
      </c>
      <c r="C705" s="22" t="s">
        <v>1389</v>
      </c>
      <c r="D705" s="27" t="s">
        <v>1390</v>
      </c>
      <c r="E705" s="23" t="s">
        <v>10</v>
      </c>
      <c r="F705" s="15" t="s">
        <v>11</v>
      </c>
    </row>
    <row r="706" ht="36" spans="1:6">
      <c r="A706" s="15">
        <v>702</v>
      </c>
      <c r="B706" s="15" t="s">
        <v>15</v>
      </c>
      <c r="C706" s="22" t="s">
        <v>1391</v>
      </c>
      <c r="D706" s="27" t="s">
        <v>1392</v>
      </c>
      <c r="E706" s="23" t="s">
        <v>10</v>
      </c>
      <c r="F706" s="15" t="s">
        <v>11</v>
      </c>
    </row>
    <row r="707" ht="24" spans="1:6">
      <c r="A707" s="15">
        <v>703</v>
      </c>
      <c r="B707" s="15" t="s">
        <v>15</v>
      </c>
      <c r="C707" s="22" t="s">
        <v>1393</v>
      </c>
      <c r="D707" s="27" t="s">
        <v>1394</v>
      </c>
      <c r="E707" s="23" t="s">
        <v>10</v>
      </c>
      <c r="F707" s="15" t="s">
        <v>11</v>
      </c>
    </row>
    <row r="708" ht="48" spans="1:6">
      <c r="A708" s="15">
        <v>704</v>
      </c>
      <c r="B708" s="15" t="s">
        <v>15</v>
      </c>
      <c r="C708" s="22" t="s">
        <v>1395</v>
      </c>
      <c r="D708" s="27" t="s">
        <v>1396</v>
      </c>
      <c r="E708" s="23" t="s">
        <v>10</v>
      </c>
      <c r="F708" s="15" t="s">
        <v>11</v>
      </c>
    </row>
    <row r="709" ht="24" spans="1:6">
      <c r="A709" s="15">
        <v>705</v>
      </c>
      <c r="B709" s="15" t="s">
        <v>15</v>
      </c>
      <c r="C709" s="22" t="s">
        <v>1397</v>
      </c>
      <c r="D709" s="27" t="s">
        <v>1398</v>
      </c>
      <c r="E709" s="23" t="s">
        <v>10</v>
      </c>
      <c r="F709" s="15" t="s">
        <v>11</v>
      </c>
    </row>
    <row r="710" ht="48" spans="1:6">
      <c r="A710" s="15">
        <v>706</v>
      </c>
      <c r="B710" s="15" t="s">
        <v>15</v>
      </c>
      <c r="C710" s="22" t="s">
        <v>1399</v>
      </c>
      <c r="D710" s="27" t="s">
        <v>1400</v>
      </c>
      <c r="E710" s="23" t="s">
        <v>10</v>
      </c>
      <c r="F710" s="15" t="s">
        <v>11</v>
      </c>
    </row>
    <row r="711" ht="60" spans="1:6">
      <c r="A711" s="15">
        <v>707</v>
      </c>
      <c r="B711" s="15" t="s">
        <v>15</v>
      </c>
      <c r="C711" s="22" t="s">
        <v>1401</v>
      </c>
      <c r="D711" s="27" t="s">
        <v>1402</v>
      </c>
      <c r="E711" s="23" t="s">
        <v>10</v>
      </c>
      <c r="F711" s="15" t="s">
        <v>11</v>
      </c>
    </row>
    <row r="712" ht="60" spans="1:6">
      <c r="A712" s="15">
        <v>708</v>
      </c>
      <c r="B712" s="15" t="s">
        <v>15</v>
      </c>
      <c r="C712" s="22" t="s">
        <v>1403</v>
      </c>
      <c r="D712" s="27" t="s">
        <v>1404</v>
      </c>
      <c r="E712" s="23" t="s">
        <v>10</v>
      </c>
      <c r="F712" s="15" t="s">
        <v>11</v>
      </c>
    </row>
    <row r="713" ht="24" spans="1:6">
      <c r="A713" s="15">
        <v>709</v>
      </c>
      <c r="B713" s="15" t="s">
        <v>15</v>
      </c>
      <c r="C713" s="22" t="s">
        <v>1405</v>
      </c>
      <c r="D713" s="27" t="s">
        <v>1406</v>
      </c>
      <c r="E713" s="23" t="s">
        <v>10</v>
      </c>
      <c r="F713" s="15" t="s">
        <v>11</v>
      </c>
    </row>
    <row r="714" ht="36" spans="1:6">
      <c r="A714" s="15">
        <v>710</v>
      </c>
      <c r="B714" s="15" t="s">
        <v>15</v>
      </c>
      <c r="C714" s="22" t="s">
        <v>1407</v>
      </c>
      <c r="D714" s="27" t="s">
        <v>1408</v>
      </c>
      <c r="E714" s="23" t="s">
        <v>10</v>
      </c>
      <c r="F714" s="15" t="s">
        <v>11</v>
      </c>
    </row>
    <row r="715" ht="36" spans="1:6">
      <c r="A715" s="15">
        <v>711</v>
      </c>
      <c r="B715" s="15" t="s">
        <v>15</v>
      </c>
      <c r="C715" s="22" t="s">
        <v>1409</v>
      </c>
      <c r="D715" s="27" t="s">
        <v>1410</v>
      </c>
      <c r="E715" s="23" t="s">
        <v>10</v>
      </c>
      <c r="F715" s="15" t="s">
        <v>11</v>
      </c>
    </row>
    <row r="716" ht="48" spans="1:6">
      <c r="A716" s="15">
        <v>712</v>
      </c>
      <c r="B716" s="15" t="s">
        <v>15</v>
      </c>
      <c r="C716" s="22" t="s">
        <v>1411</v>
      </c>
      <c r="D716" s="27" t="s">
        <v>1412</v>
      </c>
      <c r="E716" s="23" t="s">
        <v>10</v>
      </c>
      <c r="F716" s="15" t="s">
        <v>11</v>
      </c>
    </row>
    <row r="717" ht="36" spans="1:6">
      <c r="A717" s="15">
        <v>713</v>
      </c>
      <c r="B717" s="15" t="s">
        <v>15</v>
      </c>
      <c r="C717" s="22" t="s">
        <v>1413</v>
      </c>
      <c r="D717" s="27" t="s">
        <v>1414</v>
      </c>
      <c r="E717" s="23" t="s">
        <v>10</v>
      </c>
      <c r="F717" s="15" t="s">
        <v>11</v>
      </c>
    </row>
    <row r="718" ht="48" spans="1:6">
      <c r="A718" s="15">
        <v>714</v>
      </c>
      <c r="B718" s="15" t="s">
        <v>15</v>
      </c>
      <c r="C718" s="22" t="s">
        <v>1415</v>
      </c>
      <c r="D718" s="27" t="s">
        <v>1416</v>
      </c>
      <c r="E718" s="23" t="s">
        <v>10</v>
      </c>
      <c r="F718" s="15" t="s">
        <v>11</v>
      </c>
    </row>
    <row r="719" ht="24" spans="1:6">
      <c r="A719" s="15">
        <v>715</v>
      </c>
      <c r="B719" s="15" t="s">
        <v>15</v>
      </c>
      <c r="C719" s="22" t="s">
        <v>1417</v>
      </c>
      <c r="D719" s="27" t="s">
        <v>1418</v>
      </c>
      <c r="E719" s="23" t="s">
        <v>10</v>
      </c>
      <c r="F719" s="15" t="s">
        <v>11</v>
      </c>
    </row>
    <row r="720" ht="24" spans="1:6">
      <c r="A720" s="15">
        <v>716</v>
      </c>
      <c r="B720" s="15" t="s">
        <v>15</v>
      </c>
      <c r="C720" s="22" t="s">
        <v>1419</v>
      </c>
      <c r="D720" s="27" t="s">
        <v>1420</v>
      </c>
      <c r="E720" s="23" t="s">
        <v>10</v>
      </c>
      <c r="F720" s="15" t="s">
        <v>11</v>
      </c>
    </row>
    <row r="721" ht="108" spans="1:6">
      <c r="A721" s="15">
        <v>717</v>
      </c>
      <c r="B721" s="15" t="s">
        <v>15</v>
      </c>
      <c r="C721" s="22" t="s">
        <v>1421</v>
      </c>
      <c r="D721" s="27" t="s">
        <v>1422</v>
      </c>
      <c r="E721" s="23" t="s">
        <v>10</v>
      </c>
      <c r="F721" s="15" t="s">
        <v>11</v>
      </c>
    </row>
    <row r="722" ht="24" spans="1:6">
      <c r="A722" s="15">
        <v>718</v>
      </c>
      <c r="B722" s="15" t="s">
        <v>15</v>
      </c>
      <c r="C722" s="22" t="s">
        <v>1423</v>
      </c>
      <c r="D722" s="27" t="s">
        <v>1424</v>
      </c>
      <c r="E722" s="23" t="s">
        <v>10</v>
      </c>
      <c r="F722" s="15" t="s">
        <v>11</v>
      </c>
    </row>
    <row r="723" ht="60" spans="1:6">
      <c r="A723" s="15">
        <v>719</v>
      </c>
      <c r="B723" s="15" t="s">
        <v>15</v>
      </c>
      <c r="C723" s="22" t="s">
        <v>1425</v>
      </c>
      <c r="D723" s="27" t="s">
        <v>1426</v>
      </c>
      <c r="E723" s="23" t="s">
        <v>10</v>
      </c>
      <c r="F723" s="15" t="s">
        <v>11</v>
      </c>
    </row>
    <row r="724" spans="1:6">
      <c r="A724" s="15">
        <v>720</v>
      </c>
      <c r="B724" s="15" t="s">
        <v>15</v>
      </c>
      <c r="C724" s="22" t="s">
        <v>1427</v>
      </c>
      <c r="D724" s="27" t="s">
        <v>1428</v>
      </c>
      <c r="E724" s="23" t="s">
        <v>10</v>
      </c>
      <c r="F724" s="15" t="s">
        <v>11</v>
      </c>
    </row>
    <row r="725" ht="72" spans="1:6">
      <c r="A725" s="15">
        <v>721</v>
      </c>
      <c r="B725" s="15" t="s">
        <v>15</v>
      </c>
      <c r="C725" s="22" t="s">
        <v>1429</v>
      </c>
      <c r="D725" s="27" t="s">
        <v>1430</v>
      </c>
      <c r="E725" s="23" t="s">
        <v>10</v>
      </c>
      <c r="F725" s="15" t="s">
        <v>11</v>
      </c>
    </row>
    <row r="726" ht="24" spans="1:6">
      <c r="A726" s="15">
        <v>722</v>
      </c>
      <c r="B726" s="15" t="s">
        <v>15</v>
      </c>
      <c r="C726" s="22" t="s">
        <v>1431</v>
      </c>
      <c r="D726" s="27" t="s">
        <v>1432</v>
      </c>
      <c r="E726" s="23" t="s">
        <v>10</v>
      </c>
      <c r="F726" s="15" t="s">
        <v>11</v>
      </c>
    </row>
    <row r="727" ht="72" spans="1:6">
      <c r="A727" s="15">
        <v>723</v>
      </c>
      <c r="B727" s="15" t="s">
        <v>15</v>
      </c>
      <c r="C727" s="22" t="s">
        <v>1433</v>
      </c>
      <c r="D727" s="27" t="s">
        <v>1434</v>
      </c>
      <c r="E727" s="23" t="s">
        <v>10</v>
      </c>
      <c r="F727" s="15" t="s">
        <v>11</v>
      </c>
    </row>
    <row r="728" ht="60" spans="1:6">
      <c r="A728" s="15">
        <v>724</v>
      </c>
      <c r="B728" s="15" t="s">
        <v>15</v>
      </c>
      <c r="C728" s="22" t="s">
        <v>1435</v>
      </c>
      <c r="D728" s="27" t="s">
        <v>1436</v>
      </c>
      <c r="E728" s="23" t="s">
        <v>10</v>
      </c>
      <c r="F728" s="15" t="s">
        <v>11</v>
      </c>
    </row>
    <row r="729" ht="36" spans="1:6">
      <c r="A729" s="15">
        <v>725</v>
      </c>
      <c r="B729" s="15" t="s">
        <v>15</v>
      </c>
      <c r="C729" s="22" t="s">
        <v>1437</v>
      </c>
      <c r="D729" s="27" t="s">
        <v>1438</v>
      </c>
      <c r="E729" s="23" t="s">
        <v>10</v>
      </c>
      <c r="F729" s="15" t="s">
        <v>11</v>
      </c>
    </row>
    <row r="730" ht="36" spans="1:6">
      <c r="A730" s="15">
        <v>726</v>
      </c>
      <c r="B730" s="15" t="s">
        <v>15</v>
      </c>
      <c r="C730" s="22" t="s">
        <v>1439</v>
      </c>
      <c r="D730" s="27" t="s">
        <v>1440</v>
      </c>
      <c r="E730" s="23" t="s">
        <v>10</v>
      </c>
      <c r="F730" s="15" t="s">
        <v>11</v>
      </c>
    </row>
    <row r="731" ht="96" spans="1:6">
      <c r="A731" s="15">
        <v>727</v>
      </c>
      <c r="B731" s="15" t="s">
        <v>15</v>
      </c>
      <c r="C731" s="22" t="s">
        <v>1441</v>
      </c>
      <c r="D731" s="27" t="s">
        <v>1442</v>
      </c>
      <c r="E731" s="23" t="s">
        <v>10</v>
      </c>
      <c r="F731" s="15" t="s">
        <v>11</v>
      </c>
    </row>
    <row r="732" ht="36" spans="1:6">
      <c r="A732" s="15">
        <v>728</v>
      </c>
      <c r="B732" s="15" t="s">
        <v>15</v>
      </c>
      <c r="C732" s="22" t="s">
        <v>1443</v>
      </c>
      <c r="D732" s="27" t="s">
        <v>1444</v>
      </c>
      <c r="E732" s="23" t="s">
        <v>10</v>
      </c>
      <c r="F732" s="15" t="s">
        <v>11</v>
      </c>
    </row>
    <row r="733" ht="24" spans="1:6">
      <c r="A733" s="15">
        <v>729</v>
      </c>
      <c r="B733" s="15" t="s">
        <v>15</v>
      </c>
      <c r="C733" s="22" t="s">
        <v>1445</v>
      </c>
      <c r="D733" s="27" t="s">
        <v>1446</v>
      </c>
      <c r="E733" s="23" t="s">
        <v>10</v>
      </c>
      <c r="F733" s="15" t="s">
        <v>11</v>
      </c>
    </row>
    <row r="734" ht="36" spans="1:6">
      <c r="A734" s="15">
        <v>730</v>
      </c>
      <c r="B734" s="15" t="s">
        <v>15</v>
      </c>
      <c r="C734" s="22" t="s">
        <v>1447</v>
      </c>
      <c r="D734" s="27" t="s">
        <v>1448</v>
      </c>
      <c r="E734" s="23" t="s">
        <v>10</v>
      </c>
      <c r="F734" s="15" t="s">
        <v>11</v>
      </c>
    </row>
    <row r="735" ht="48" spans="1:6">
      <c r="A735" s="15">
        <v>731</v>
      </c>
      <c r="B735" s="15" t="s">
        <v>15</v>
      </c>
      <c r="C735" s="22" t="s">
        <v>1449</v>
      </c>
      <c r="D735" s="27" t="s">
        <v>1450</v>
      </c>
      <c r="E735" s="23" t="s">
        <v>10</v>
      </c>
      <c r="F735" s="15" t="s">
        <v>11</v>
      </c>
    </row>
    <row r="736" ht="96" spans="1:6">
      <c r="A736" s="15">
        <v>732</v>
      </c>
      <c r="B736" s="15" t="s">
        <v>15</v>
      </c>
      <c r="C736" s="22" t="s">
        <v>1451</v>
      </c>
      <c r="D736" s="27" t="s">
        <v>1452</v>
      </c>
      <c r="E736" s="23" t="s">
        <v>10</v>
      </c>
      <c r="F736" s="15" t="s">
        <v>11</v>
      </c>
    </row>
    <row r="737" ht="36" spans="1:6">
      <c r="A737" s="15">
        <v>733</v>
      </c>
      <c r="B737" s="15" t="s">
        <v>15</v>
      </c>
      <c r="C737" s="22" t="s">
        <v>1453</v>
      </c>
      <c r="D737" s="27" t="s">
        <v>1454</v>
      </c>
      <c r="E737" s="23" t="s">
        <v>10</v>
      </c>
      <c r="F737" s="15" t="s">
        <v>11</v>
      </c>
    </row>
    <row r="738" ht="36" spans="1:6">
      <c r="A738" s="15">
        <v>734</v>
      </c>
      <c r="B738" s="15" t="s">
        <v>15</v>
      </c>
      <c r="C738" s="22" t="s">
        <v>1455</v>
      </c>
      <c r="D738" s="27" t="s">
        <v>1456</v>
      </c>
      <c r="E738" s="23" t="s">
        <v>10</v>
      </c>
      <c r="F738" s="15" t="s">
        <v>11</v>
      </c>
    </row>
    <row r="739" ht="36" spans="1:6">
      <c r="A739" s="15">
        <v>735</v>
      </c>
      <c r="B739" s="15" t="s">
        <v>15</v>
      </c>
      <c r="C739" s="22" t="s">
        <v>1457</v>
      </c>
      <c r="D739" s="27" t="s">
        <v>1458</v>
      </c>
      <c r="E739" s="23" t="s">
        <v>10</v>
      </c>
      <c r="F739" s="15" t="s">
        <v>11</v>
      </c>
    </row>
    <row r="740" ht="60" spans="1:6">
      <c r="A740" s="15">
        <v>736</v>
      </c>
      <c r="B740" s="15" t="s">
        <v>15</v>
      </c>
      <c r="C740" s="22" t="s">
        <v>1459</v>
      </c>
      <c r="D740" s="27" t="s">
        <v>1460</v>
      </c>
      <c r="E740" s="23" t="s">
        <v>10</v>
      </c>
      <c r="F740" s="15" t="s">
        <v>11</v>
      </c>
    </row>
    <row r="741" ht="24" spans="1:6">
      <c r="A741" s="15">
        <v>737</v>
      </c>
      <c r="B741" s="15" t="s">
        <v>15</v>
      </c>
      <c r="C741" s="22" t="s">
        <v>1461</v>
      </c>
      <c r="D741" s="27" t="s">
        <v>1462</v>
      </c>
      <c r="E741" s="23" t="s">
        <v>10</v>
      </c>
      <c r="F741" s="15" t="s">
        <v>11</v>
      </c>
    </row>
    <row r="742" ht="24" spans="1:6">
      <c r="A742" s="15">
        <v>738</v>
      </c>
      <c r="B742" s="15" t="s">
        <v>15</v>
      </c>
      <c r="C742" s="22" t="s">
        <v>1463</v>
      </c>
      <c r="D742" s="27" t="s">
        <v>1464</v>
      </c>
      <c r="E742" s="23" t="s">
        <v>10</v>
      </c>
      <c r="F742" s="15" t="s">
        <v>11</v>
      </c>
    </row>
    <row r="743" ht="24" spans="1:6">
      <c r="A743" s="15">
        <v>739</v>
      </c>
      <c r="B743" s="15" t="s">
        <v>15</v>
      </c>
      <c r="C743" s="22" t="s">
        <v>1465</v>
      </c>
      <c r="D743" s="27" t="s">
        <v>1466</v>
      </c>
      <c r="E743" s="23" t="s">
        <v>10</v>
      </c>
      <c r="F743" s="15" t="s">
        <v>11</v>
      </c>
    </row>
    <row r="744" ht="24" spans="1:6">
      <c r="A744" s="15">
        <v>740</v>
      </c>
      <c r="B744" s="15" t="s">
        <v>15</v>
      </c>
      <c r="C744" s="22" t="s">
        <v>1467</v>
      </c>
      <c r="D744" s="27" t="s">
        <v>1468</v>
      </c>
      <c r="E744" s="23" t="s">
        <v>10</v>
      </c>
      <c r="F744" s="15" t="s">
        <v>11</v>
      </c>
    </row>
    <row r="745" ht="60" spans="1:6">
      <c r="A745" s="15">
        <v>741</v>
      </c>
      <c r="B745" s="15" t="s">
        <v>15</v>
      </c>
      <c r="C745" s="22" t="s">
        <v>1469</v>
      </c>
      <c r="D745" s="27" t="s">
        <v>1470</v>
      </c>
      <c r="E745" s="23" t="s">
        <v>10</v>
      </c>
      <c r="F745" s="15" t="s">
        <v>11</v>
      </c>
    </row>
    <row r="746" ht="60" spans="1:6">
      <c r="A746" s="15">
        <v>742</v>
      </c>
      <c r="B746" s="15" t="s">
        <v>15</v>
      </c>
      <c r="C746" s="22" t="s">
        <v>1471</v>
      </c>
      <c r="D746" s="27" t="s">
        <v>1472</v>
      </c>
      <c r="E746" s="23" t="s">
        <v>10</v>
      </c>
      <c r="F746" s="15" t="s">
        <v>11</v>
      </c>
    </row>
    <row r="747" ht="36" spans="1:6">
      <c r="A747" s="15">
        <v>743</v>
      </c>
      <c r="B747" s="15" t="s">
        <v>15</v>
      </c>
      <c r="C747" s="22" t="s">
        <v>1473</v>
      </c>
      <c r="D747" s="27" t="s">
        <v>1474</v>
      </c>
      <c r="E747" s="23" t="s">
        <v>10</v>
      </c>
      <c r="F747" s="15" t="s">
        <v>11</v>
      </c>
    </row>
    <row r="748" ht="24" spans="1:6">
      <c r="A748" s="15">
        <v>744</v>
      </c>
      <c r="B748" s="15" t="s">
        <v>15</v>
      </c>
      <c r="C748" s="22" t="s">
        <v>1475</v>
      </c>
      <c r="D748" s="27" t="s">
        <v>1476</v>
      </c>
      <c r="E748" s="23" t="s">
        <v>10</v>
      </c>
      <c r="F748" s="15" t="s">
        <v>11</v>
      </c>
    </row>
    <row r="749" ht="36" spans="1:6">
      <c r="A749" s="15">
        <v>745</v>
      </c>
      <c r="B749" s="15" t="s">
        <v>15</v>
      </c>
      <c r="C749" s="22" t="s">
        <v>1477</v>
      </c>
      <c r="D749" s="27" t="s">
        <v>1478</v>
      </c>
      <c r="E749" s="23" t="s">
        <v>10</v>
      </c>
      <c r="F749" s="15" t="s">
        <v>11</v>
      </c>
    </row>
    <row r="750" ht="120" spans="1:6">
      <c r="A750" s="15">
        <v>746</v>
      </c>
      <c r="B750" s="15" t="s">
        <v>15</v>
      </c>
      <c r="C750" s="22" t="s">
        <v>1479</v>
      </c>
      <c r="D750" s="27" t="s">
        <v>1480</v>
      </c>
      <c r="E750" s="23" t="s">
        <v>10</v>
      </c>
      <c r="F750" s="15" t="s">
        <v>11</v>
      </c>
    </row>
    <row r="751" ht="96" spans="1:6">
      <c r="A751" s="15">
        <v>747</v>
      </c>
      <c r="B751" s="15" t="s">
        <v>15</v>
      </c>
      <c r="C751" s="22" t="s">
        <v>1481</v>
      </c>
      <c r="D751" s="27" t="s">
        <v>1482</v>
      </c>
      <c r="E751" s="23" t="s">
        <v>10</v>
      </c>
      <c r="F751" s="15" t="s">
        <v>11</v>
      </c>
    </row>
    <row r="752" ht="36" spans="1:6">
      <c r="A752" s="15">
        <v>748</v>
      </c>
      <c r="B752" s="15" t="s">
        <v>15</v>
      </c>
      <c r="C752" s="22" t="s">
        <v>1483</v>
      </c>
      <c r="D752" s="27" t="s">
        <v>1484</v>
      </c>
      <c r="E752" s="23" t="s">
        <v>10</v>
      </c>
      <c r="F752" s="15" t="s">
        <v>11</v>
      </c>
    </row>
    <row r="753" ht="48" spans="1:6">
      <c r="A753" s="15">
        <v>749</v>
      </c>
      <c r="B753" s="15" t="s">
        <v>15</v>
      </c>
      <c r="C753" s="22" t="s">
        <v>1485</v>
      </c>
      <c r="D753" s="27" t="s">
        <v>1486</v>
      </c>
      <c r="E753" s="23" t="s">
        <v>10</v>
      </c>
      <c r="F753" s="15" t="s">
        <v>11</v>
      </c>
    </row>
    <row r="754" ht="24" spans="1:6">
      <c r="A754" s="15">
        <v>750</v>
      </c>
      <c r="B754" s="15" t="s">
        <v>15</v>
      </c>
      <c r="C754" s="22" t="s">
        <v>1487</v>
      </c>
      <c r="D754" s="27" t="s">
        <v>1488</v>
      </c>
      <c r="E754" s="23" t="s">
        <v>10</v>
      </c>
      <c r="F754" s="15" t="s">
        <v>11</v>
      </c>
    </row>
    <row r="755" ht="36" spans="1:6">
      <c r="A755" s="15">
        <v>751</v>
      </c>
      <c r="B755" s="15" t="s">
        <v>15</v>
      </c>
      <c r="C755" s="22" t="s">
        <v>1489</v>
      </c>
      <c r="D755" s="27" t="s">
        <v>1490</v>
      </c>
      <c r="E755" s="23" t="s">
        <v>10</v>
      </c>
      <c r="F755" s="15" t="s">
        <v>11</v>
      </c>
    </row>
    <row r="756" ht="36" spans="1:6">
      <c r="A756" s="15">
        <v>752</v>
      </c>
      <c r="B756" s="15" t="s">
        <v>15</v>
      </c>
      <c r="C756" s="22" t="s">
        <v>1491</v>
      </c>
      <c r="D756" s="27" t="s">
        <v>1492</v>
      </c>
      <c r="E756" s="23" t="s">
        <v>10</v>
      </c>
      <c r="F756" s="15" t="s">
        <v>11</v>
      </c>
    </row>
    <row r="757" ht="36" spans="1:6">
      <c r="A757" s="15">
        <v>753</v>
      </c>
      <c r="B757" s="15" t="s">
        <v>15</v>
      </c>
      <c r="C757" s="22" t="s">
        <v>1493</v>
      </c>
      <c r="D757" s="27" t="s">
        <v>1494</v>
      </c>
      <c r="E757" s="23" t="s">
        <v>10</v>
      </c>
      <c r="F757" s="15" t="s">
        <v>11</v>
      </c>
    </row>
    <row r="758" ht="60" spans="1:6">
      <c r="A758" s="15">
        <v>754</v>
      </c>
      <c r="B758" s="15" t="s">
        <v>15</v>
      </c>
      <c r="C758" s="22" t="s">
        <v>1495</v>
      </c>
      <c r="D758" s="27" t="s">
        <v>1496</v>
      </c>
      <c r="E758" s="23" t="s">
        <v>10</v>
      </c>
      <c r="F758" s="15" t="s">
        <v>11</v>
      </c>
    </row>
    <row r="759" ht="60" spans="1:6">
      <c r="A759" s="15">
        <v>755</v>
      </c>
      <c r="B759" s="15" t="s">
        <v>15</v>
      </c>
      <c r="C759" s="22" t="s">
        <v>1497</v>
      </c>
      <c r="D759" s="27" t="s">
        <v>1498</v>
      </c>
      <c r="E759" s="23" t="s">
        <v>10</v>
      </c>
      <c r="F759" s="15" t="s">
        <v>11</v>
      </c>
    </row>
    <row r="760" ht="84" spans="1:6">
      <c r="A760" s="15">
        <v>756</v>
      </c>
      <c r="B760" s="15" t="s">
        <v>15</v>
      </c>
      <c r="C760" s="22" t="s">
        <v>1499</v>
      </c>
      <c r="D760" s="27" t="s">
        <v>1500</v>
      </c>
      <c r="E760" s="23" t="s">
        <v>10</v>
      </c>
      <c r="F760" s="15" t="s">
        <v>11</v>
      </c>
    </row>
    <row r="761" ht="36" spans="1:6">
      <c r="A761" s="15">
        <v>757</v>
      </c>
      <c r="B761" s="15" t="s">
        <v>15</v>
      </c>
      <c r="C761" s="22" t="s">
        <v>1501</v>
      </c>
      <c r="D761" s="27" t="s">
        <v>1502</v>
      </c>
      <c r="E761" s="23" t="s">
        <v>10</v>
      </c>
      <c r="F761" s="15" t="s">
        <v>11</v>
      </c>
    </row>
    <row r="762" ht="84" spans="1:6">
      <c r="A762" s="15">
        <v>758</v>
      </c>
      <c r="B762" s="15" t="s">
        <v>15</v>
      </c>
      <c r="C762" s="22" t="s">
        <v>1503</v>
      </c>
      <c r="D762" s="27" t="s">
        <v>1504</v>
      </c>
      <c r="E762" s="23" t="s">
        <v>10</v>
      </c>
      <c r="F762" s="15" t="s">
        <v>11</v>
      </c>
    </row>
    <row r="763" ht="60" spans="1:6">
      <c r="A763" s="15">
        <v>759</v>
      </c>
      <c r="B763" s="15" t="s">
        <v>15</v>
      </c>
      <c r="C763" s="22" t="s">
        <v>1505</v>
      </c>
      <c r="D763" s="27" t="s">
        <v>1506</v>
      </c>
      <c r="E763" s="23" t="s">
        <v>10</v>
      </c>
      <c r="F763" s="15" t="s">
        <v>11</v>
      </c>
    </row>
    <row r="764" ht="36" spans="1:6">
      <c r="A764" s="15">
        <v>760</v>
      </c>
      <c r="B764" s="15" t="s">
        <v>15</v>
      </c>
      <c r="C764" s="22" t="s">
        <v>1507</v>
      </c>
      <c r="D764" s="27" t="s">
        <v>1508</v>
      </c>
      <c r="E764" s="23" t="s">
        <v>10</v>
      </c>
      <c r="F764" s="15" t="s">
        <v>11</v>
      </c>
    </row>
    <row r="765" ht="36" spans="1:6">
      <c r="A765" s="15">
        <v>761</v>
      </c>
      <c r="B765" s="15" t="s">
        <v>15</v>
      </c>
      <c r="C765" s="22" t="s">
        <v>1509</v>
      </c>
      <c r="D765" s="27" t="s">
        <v>1510</v>
      </c>
      <c r="E765" s="23" t="s">
        <v>10</v>
      </c>
      <c r="F765" s="15" t="s">
        <v>11</v>
      </c>
    </row>
    <row r="766" ht="24" spans="1:6">
      <c r="A766" s="15">
        <v>762</v>
      </c>
      <c r="B766" s="15" t="s">
        <v>15</v>
      </c>
      <c r="C766" s="22" t="s">
        <v>1511</v>
      </c>
      <c r="D766" s="27" t="s">
        <v>1512</v>
      </c>
      <c r="E766" s="23" t="s">
        <v>10</v>
      </c>
      <c r="F766" s="15" t="s">
        <v>11</v>
      </c>
    </row>
    <row r="767" ht="24" spans="1:6">
      <c r="A767" s="15">
        <v>763</v>
      </c>
      <c r="B767" s="15" t="s">
        <v>15</v>
      </c>
      <c r="C767" s="22" t="s">
        <v>1513</v>
      </c>
      <c r="D767" s="27" t="s">
        <v>1514</v>
      </c>
      <c r="E767" s="23" t="s">
        <v>10</v>
      </c>
      <c r="F767" s="15" t="s">
        <v>11</v>
      </c>
    </row>
    <row r="768" ht="36" spans="1:6">
      <c r="A768" s="15">
        <v>764</v>
      </c>
      <c r="B768" s="15" t="s">
        <v>15</v>
      </c>
      <c r="C768" s="22" t="s">
        <v>1515</v>
      </c>
      <c r="D768" s="27" t="s">
        <v>1516</v>
      </c>
      <c r="E768" s="23" t="s">
        <v>10</v>
      </c>
      <c r="F768" s="15" t="s">
        <v>11</v>
      </c>
    </row>
    <row r="769" ht="36" spans="1:6">
      <c r="A769" s="15">
        <v>765</v>
      </c>
      <c r="B769" s="15" t="s">
        <v>15</v>
      </c>
      <c r="C769" s="22" t="s">
        <v>1517</v>
      </c>
      <c r="D769" s="27" t="s">
        <v>1518</v>
      </c>
      <c r="E769" s="23" t="s">
        <v>10</v>
      </c>
      <c r="F769" s="15" t="s">
        <v>11</v>
      </c>
    </row>
    <row r="770" ht="36" spans="1:6">
      <c r="A770" s="15">
        <v>766</v>
      </c>
      <c r="B770" s="15" t="s">
        <v>15</v>
      </c>
      <c r="C770" s="22" t="s">
        <v>1519</v>
      </c>
      <c r="D770" s="27" t="s">
        <v>1520</v>
      </c>
      <c r="E770" s="23" t="s">
        <v>10</v>
      </c>
      <c r="F770" s="15" t="s">
        <v>11</v>
      </c>
    </row>
    <row r="771" ht="24" spans="1:6">
      <c r="A771" s="15">
        <v>767</v>
      </c>
      <c r="B771" s="15" t="s">
        <v>15</v>
      </c>
      <c r="C771" s="22" t="s">
        <v>1521</v>
      </c>
      <c r="D771" s="27" t="s">
        <v>1522</v>
      </c>
      <c r="E771" s="23" t="s">
        <v>10</v>
      </c>
      <c r="F771" s="15" t="s">
        <v>11</v>
      </c>
    </row>
    <row r="772" ht="24" spans="1:6">
      <c r="A772" s="15">
        <v>768</v>
      </c>
      <c r="B772" s="15" t="s">
        <v>15</v>
      </c>
      <c r="C772" s="22" t="s">
        <v>1523</v>
      </c>
      <c r="D772" s="27" t="s">
        <v>1524</v>
      </c>
      <c r="E772" s="23" t="s">
        <v>10</v>
      </c>
      <c r="F772" s="15" t="s">
        <v>11</v>
      </c>
    </row>
    <row r="773" ht="24" spans="1:6">
      <c r="A773" s="15">
        <v>769</v>
      </c>
      <c r="B773" s="15" t="s">
        <v>15</v>
      </c>
      <c r="C773" s="22" t="s">
        <v>1525</v>
      </c>
      <c r="D773" s="27" t="s">
        <v>1526</v>
      </c>
      <c r="E773" s="23" t="s">
        <v>10</v>
      </c>
      <c r="F773" s="15" t="s">
        <v>11</v>
      </c>
    </row>
    <row r="774" ht="36" spans="1:6">
      <c r="A774" s="15">
        <v>770</v>
      </c>
      <c r="B774" s="15" t="s">
        <v>15</v>
      </c>
      <c r="C774" s="44" t="s">
        <v>1527</v>
      </c>
      <c r="D774" s="27" t="s">
        <v>1528</v>
      </c>
      <c r="E774" s="23" t="s">
        <v>10</v>
      </c>
      <c r="F774" s="15" t="s">
        <v>11</v>
      </c>
    </row>
    <row r="775" ht="72" spans="1:6">
      <c r="A775" s="15">
        <v>771</v>
      </c>
      <c r="B775" s="15" t="s">
        <v>15</v>
      </c>
      <c r="C775" s="44" t="s">
        <v>1529</v>
      </c>
      <c r="D775" s="27" t="s">
        <v>1530</v>
      </c>
      <c r="E775" s="23" t="s">
        <v>10</v>
      </c>
      <c r="F775" s="15" t="s">
        <v>11</v>
      </c>
    </row>
    <row r="776" ht="48" spans="1:6">
      <c r="A776" s="15">
        <v>772</v>
      </c>
      <c r="B776" s="15" t="s">
        <v>15</v>
      </c>
      <c r="C776" s="44" t="s">
        <v>1531</v>
      </c>
      <c r="D776" s="27" t="s">
        <v>1532</v>
      </c>
      <c r="E776" s="23" t="s">
        <v>10</v>
      </c>
      <c r="F776" s="15" t="s">
        <v>11</v>
      </c>
    </row>
    <row r="777" ht="72" spans="1:6">
      <c r="A777" s="15">
        <v>773</v>
      </c>
      <c r="B777" s="15" t="s">
        <v>15</v>
      </c>
      <c r="C777" s="44" t="s">
        <v>1533</v>
      </c>
      <c r="D777" s="27" t="s">
        <v>1534</v>
      </c>
      <c r="E777" s="23" t="s">
        <v>10</v>
      </c>
      <c r="F777" s="15" t="s">
        <v>11</v>
      </c>
    </row>
    <row r="778" ht="24" spans="1:6">
      <c r="A778" s="15">
        <v>774</v>
      </c>
      <c r="B778" s="15" t="s">
        <v>15</v>
      </c>
      <c r="C778" s="44" t="s">
        <v>1535</v>
      </c>
      <c r="D778" s="27" t="s">
        <v>1536</v>
      </c>
      <c r="E778" s="23" t="s">
        <v>10</v>
      </c>
      <c r="F778" s="15" t="s">
        <v>11</v>
      </c>
    </row>
    <row r="779" ht="48" spans="1:6">
      <c r="A779" s="15">
        <v>775</v>
      </c>
      <c r="B779" s="15" t="s">
        <v>15</v>
      </c>
      <c r="C779" s="22" t="s">
        <v>1537</v>
      </c>
      <c r="D779" s="27" t="s">
        <v>1538</v>
      </c>
      <c r="E779" s="23" t="s">
        <v>10</v>
      </c>
      <c r="F779" s="15" t="s">
        <v>11</v>
      </c>
    </row>
    <row r="780" ht="36" spans="1:6">
      <c r="A780" s="15">
        <v>776</v>
      </c>
      <c r="B780" s="15" t="s">
        <v>15</v>
      </c>
      <c r="C780" s="22" t="s">
        <v>1539</v>
      </c>
      <c r="D780" s="27" t="s">
        <v>1540</v>
      </c>
      <c r="E780" s="23" t="s">
        <v>10</v>
      </c>
      <c r="F780" s="15" t="s">
        <v>11</v>
      </c>
    </row>
    <row r="781" ht="24" spans="1:6">
      <c r="A781" s="15">
        <v>777</v>
      </c>
      <c r="B781" s="15" t="s">
        <v>15</v>
      </c>
      <c r="C781" s="22" t="s">
        <v>1541</v>
      </c>
      <c r="D781" s="27" t="s">
        <v>1542</v>
      </c>
      <c r="E781" s="23" t="s">
        <v>10</v>
      </c>
      <c r="F781" s="15" t="s">
        <v>11</v>
      </c>
    </row>
    <row r="782" ht="60" spans="1:6">
      <c r="A782" s="15">
        <v>778</v>
      </c>
      <c r="B782" s="15" t="s">
        <v>15</v>
      </c>
      <c r="C782" s="22" t="s">
        <v>1543</v>
      </c>
      <c r="D782" s="27" t="s">
        <v>1544</v>
      </c>
      <c r="E782" s="23" t="s">
        <v>10</v>
      </c>
      <c r="F782" s="15" t="s">
        <v>11</v>
      </c>
    </row>
    <row r="783" ht="36" spans="1:6">
      <c r="A783" s="15">
        <v>779</v>
      </c>
      <c r="B783" s="15" t="s">
        <v>15</v>
      </c>
      <c r="C783" s="22" t="s">
        <v>1545</v>
      </c>
      <c r="D783" s="27" t="s">
        <v>1546</v>
      </c>
      <c r="E783" s="23" t="s">
        <v>10</v>
      </c>
      <c r="F783" s="15" t="s">
        <v>11</v>
      </c>
    </row>
    <row r="784" ht="36" spans="1:6">
      <c r="A784" s="15">
        <v>780</v>
      </c>
      <c r="B784" s="15" t="s">
        <v>15</v>
      </c>
      <c r="C784" s="22" t="s">
        <v>1547</v>
      </c>
      <c r="D784" s="27" t="s">
        <v>1548</v>
      </c>
      <c r="E784" s="23" t="s">
        <v>10</v>
      </c>
      <c r="F784" s="15" t="s">
        <v>11</v>
      </c>
    </row>
    <row r="785" ht="48" spans="1:6">
      <c r="A785" s="15">
        <v>781</v>
      </c>
      <c r="B785" s="15" t="s">
        <v>15</v>
      </c>
      <c r="C785" s="22" t="s">
        <v>1549</v>
      </c>
      <c r="D785" s="27" t="s">
        <v>1550</v>
      </c>
      <c r="E785" s="23" t="s">
        <v>10</v>
      </c>
      <c r="F785" s="15" t="s">
        <v>11</v>
      </c>
    </row>
    <row r="786" ht="24" spans="1:6">
      <c r="A786" s="15">
        <v>782</v>
      </c>
      <c r="B786" s="15" t="s">
        <v>15</v>
      </c>
      <c r="C786" s="22" t="s">
        <v>1551</v>
      </c>
      <c r="D786" s="27" t="s">
        <v>1552</v>
      </c>
      <c r="E786" s="23" t="s">
        <v>10</v>
      </c>
      <c r="F786" s="15" t="s">
        <v>11</v>
      </c>
    </row>
    <row r="787" ht="24" spans="1:6">
      <c r="A787" s="15">
        <v>783</v>
      </c>
      <c r="B787" s="15" t="s">
        <v>15</v>
      </c>
      <c r="C787" s="22" t="s">
        <v>1553</v>
      </c>
      <c r="D787" s="27" t="s">
        <v>1554</v>
      </c>
      <c r="E787" s="23" t="s">
        <v>10</v>
      </c>
      <c r="F787" s="15" t="s">
        <v>11</v>
      </c>
    </row>
    <row r="788" ht="36" spans="1:6">
      <c r="A788" s="15">
        <v>784</v>
      </c>
      <c r="B788" s="15" t="s">
        <v>15</v>
      </c>
      <c r="C788" s="22" t="s">
        <v>1555</v>
      </c>
      <c r="D788" s="27" t="s">
        <v>1556</v>
      </c>
      <c r="E788" s="23" t="s">
        <v>10</v>
      </c>
      <c r="F788" s="15" t="s">
        <v>11</v>
      </c>
    </row>
    <row r="789" ht="132" spans="1:6">
      <c r="A789" s="15">
        <v>785</v>
      </c>
      <c r="B789" s="15" t="s">
        <v>15</v>
      </c>
      <c r="C789" s="22" t="s">
        <v>1557</v>
      </c>
      <c r="D789" s="27" t="s">
        <v>1558</v>
      </c>
      <c r="E789" s="23" t="s">
        <v>10</v>
      </c>
      <c r="F789" s="15" t="s">
        <v>11</v>
      </c>
    </row>
    <row r="790" ht="96" spans="1:6">
      <c r="A790" s="15">
        <v>786</v>
      </c>
      <c r="B790" s="15" t="s">
        <v>15</v>
      </c>
      <c r="C790" s="22" t="s">
        <v>1559</v>
      </c>
      <c r="D790" s="27" t="s">
        <v>1560</v>
      </c>
      <c r="E790" s="23" t="s">
        <v>10</v>
      </c>
      <c r="F790" s="15" t="s">
        <v>11</v>
      </c>
    </row>
    <row r="791" ht="24" spans="1:6">
      <c r="A791" s="15">
        <v>787</v>
      </c>
      <c r="B791" s="15" t="s">
        <v>15</v>
      </c>
      <c r="C791" s="22" t="s">
        <v>1561</v>
      </c>
      <c r="D791" s="27" t="s">
        <v>1562</v>
      </c>
      <c r="E791" s="23" t="s">
        <v>10</v>
      </c>
      <c r="F791" s="15" t="s">
        <v>11</v>
      </c>
    </row>
    <row r="792" ht="36" spans="1:6">
      <c r="A792" s="15">
        <v>788</v>
      </c>
      <c r="B792" s="15" t="s">
        <v>15</v>
      </c>
      <c r="C792" s="22" t="s">
        <v>1563</v>
      </c>
      <c r="D792" s="27" t="s">
        <v>1564</v>
      </c>
      <c r="E792" s="23" t="s">
        <v>10</v>
      </c>
      <c r="F792" s="15" t="s">
        <v>11</v>
      </c>
    </row>
    <row r="793" ht="36" spans="1:6">
      <c r="A793" s="15">
        <v>789</v>
      </c>
      <c r="B793" s="15" t="s">
        <v>15</v>
      </c>
      <c r="C793" s="22" t="s">
        <v>1565</v>
      </c>
      <c r="D793" s="27" t="s">
        <v>1566</v>
      </c>
      <c r="E793" s="23" t="s">
        <v>10</v>
      </c>
      <c r="F793" s="15" t="s">
        <v>11</v>
      </c>
    </row>
    <row r="794" ht="96" spans="1:6">
      <c r="A794" s="15">
        <v>790</v>
      </c>
      <c r="B794" s="15" t="s">
        <v>15</v>
      </c>
      <c r="C794" s="22" t="s">
        <v>1567</v>
      </c>
      <c r="D794" s="27" t="s">
        <v>1568</v>
      </c>
      <c r="E794" s="23" t="s">
        <v>10</v>
      </c>
      <c r="F794" s="15" t="s">
        <v>11</v>
      </c>
    </row>
    <row r="795" ht="36" spans="1:6">
      <c r="A795" s="15">
        <v>791</v>
      </c>
      <c r="B795" s="15" t="s">
        <v>15</v>
      </c>
      <c r="C795" s="22" t="s">
        <v>1569</v>
      </c>
      <c r="D795" s="27" t="s">
        <v>1570</v>
      </c>
      <c r="E795" s="23" t="s">
        <v>10</v>
      </c>
      <c r="F795" s="15" t="s">
        <v>11</v>
      </c>
    </row>
    <row r="796" ht="36" spans="1:6">
      <c r="A796" s="15">
        <v>792</v>
      </c>
      <c r="B796" s="15" t="s">
        <v>15</v>
      </c>
      <c r="C796" s="22" t="s">
        <v>1571</v>
      </c>
      <c r="D796" s="27" t="s">
        <v>1572</v>
      </c>
      <c r="E796" s="23" t="s">
        <v>10</v>
      </c>
      <c r="F796" s="15" t="s">
        <v>11</v>
      </c>
    </row>
    <row r="797" ht="24" spans="1:6">
      <c r="A797" s="15">
        <v>793</v>
      </c>
      <c r="B797" s="15" t="s">
        <v>15</v>
      </c>
      <c r="C797" s="22" t="s">
        <v>1573</v>
      </c>
      <c r="D797" s="27" t="s">
        <v>1574</v>
      </c>
      <c r="E797" s="23" t="s">
        <v>10</v>
      </c>
      <c r="F797" s="15" t="s">
        <v>11</v>
      </c>
    </row>
    <row r="798" ht="24" spans="1:6">
      <c r="A798" s="15">
        <v>794</v>
      </c>
      <c r="B798" s="15" t="s">
        <v>15</v>
      </c>
      <c r="C798" s="22" t="s">
        <v>1575</v>
      </c>
      <c r="D798" s="27" t="s">
        <v>1576</v>
      </c>
      <c r="E798" s="23" t="s">
        <v>10</v>
      </c>
      <c r="F798" s="15" t="s">
        <v>11</v>
      </c>
    </row>
    <row r="799" ht="36" spans="1:6">
      <c r="A799" s="15">
        <v>795</v>
      </c>
      <c r="B799" s="15" t="s">
        <v>15</v>
      </c>
      <c r="C799" s="44" t="s">
        <v>1577</v>
      </c>
      <c r="D799" s="27" t="s">
        <v>1578</v>
      </c>
      <c r="E799" s="23" t="s">
        <v>10</v>
      </c>
      <c r="F799" s="15" t="s">
        <v>11</v>
      </c>
    </row>
    <row r="800" ht="36" spans="1:6">
      <c r="A800" s="15">
        <v>796</v>
      </c>
      <c r="B800" s="15" t="s">
        <v>15</v>
      </c>
      <c r="C800" s="22" t="s">
        <v>1579</v>
      </c>
      <c r="D800" s="27" t="s">
        <v>1580</v>
      </c>
      <c r="E800" s="23" t="s">
        <v>10</v>
      </c>
      <c r="F800" s="15" t="s">
        <v>11</v>
      </c>
    </row>
    <row r="801" ht="36" spans="1:6">
      <c r="A801" s="15">
        <v>797</v>
      </c>
      <c r="B801" s="15" t="s">
        <v>15</v>
      </c>
      <c r="C801" s="22" t="s">
        <v>1581</v>
      </c>
      <c r="D801" s="27" t="s">
        <v>1582</v>
      </c>
      <c r="E801" s="23" t="s">
        <v>10</v>
      </c>
      <c r="F801" s="15" t="s">
        <v>11</v>
      </c>
    </row>
    <row r="802" ht="36" spans="1:6">
      <c r="A802" s="15">
        <v>798</v>
      </c>
      <c r="B802" s="15" t="s">
        <v>15</v>
      </c>
      <c r="C802" s="22" t="s">
        <v>1583</v>
      </c>
      <c r="D802" s="27" t="s">
        <v>1584</v>
      </c>
      <c r="E802" s="23" t="s">
        <v>10</v>
      </c>
      <c r="F802" s="15" t="s">
        <v>11</v>
      </c>
    </row>
    <row r="803" ht="72" spans="1:6">
      <c r="A803" s="15">
        <v>799</v>
      </c>
      <c r="B803" s="15" t="s">
        <v>15</v>
      </c>
      <c r="C803" s="22" t="s">
        <v>1585</v>
      </c>
      <c r="D803" s="27" t="s">
        <v>1586</v>
      </c>
      <c r="E803" s="23" t="s">
        <v>10</v>
      </c>
      <c r="F803" s="15" t="s">
        <v>11</v>
      </c>
    </row>
    <row r="804" ht="24" spans="1:6">
      <c r="A804" s="15">
        <v>800</v>
      </c>
      <c r="B804" s="15" t="s">
        <v>15</v>
      </c>
      <c r="C804" s="22" t="s">
        <v>1587</v>
      </c>
      <c r="D804" s="27" t="s">
        <v>1588</v>
      </c>
      <c r="E804" s="23" t="s">
        <v>10</v>
      </c>
      <c r="F804" s="15" t="s">
        <v>11</v>
      </c>
    </row>
    <row r="805" ht="36" spans="1:6">
      <c r="A805" s="15">
        <v>801</v>
      </c>
      <c r="B805" s="15" t="s">
        <v>15</v>
      </c>
      <c r="C805" s="22" t="s">
        <v>1589</v>
      </c>
      <c r="D805" s="27" t="s">
        <v>1590</v>
      </c>
      <c r="E805" s="23" t="s">
        <v>10</v>
      </c>
      <c r="F805" s="15" t="s">
        <v>11</v>
      </c>
    </row>
    <row r="806" ht="36" spans="1:6">
      <c r="A806" s="15">
        <v>802</v>
      </c>
      <c r="B806" s="15" t="s">
        <v>15</v>
      </c>
      <c r="C806" s="22" t="s">
        <v>1591</v>
      </c>
      <c r="D806" s="27" t="s">
        <v>1592</v>
      </c>
      <c r="E806" s="23" t="s">
        <v>10</v>
      </c>
      <c r="F806" s="15" t="s">
        <v>11</v>
      </c>
    </row>
    <row r="807" ht="48" spans="1:6">
      <c r="A807" s="15">
        <v>803</v>
      </c>
      <c r="B807" s="15" t="s">
        <v>15</v>
      </c>
      <c r="C807" s="22" t="s">
        <v>1593</v>
      </c>
      <c r="D807" s="27" t="s">
        <v>1594</v>
      </c>
      <c r="E807" s="23" t="s">
        <v>10</v>
      </c>
      <c r="F807" s="15" t="s">
        <v>11</v>
      </c>
    </row>
    <row r="808" ht="60" spans="1:6">
      <c r="A808" s="15">
        <v>804</v>
      </c>
      <c r="B808" s="15" t="s">
        <v>15</v>
      </c>
      <c r="C808" s="22" t="s">
        <v>1595</v>
      </c>
      <c r="D808" s="27" t="s">
        <v>1596</v>
      </c>
      <c r="E808" s="23" t="s">
        <v>10</v>
      </c>
      <c r="F808" s="15" t="s">
        <v>11</v>
      </c>
    </row>
    <row r="809" ht="36" spans="1:6">
      <c r="A809" s="15">
        <v>805</v>
      </c>
      <c r="B809" s="15" t="s">
        <v>15</v>
      </c>
      <c r="C809" s="44" t="s">
        <v>1597</v>
      </c>
      <c r="D809" s="27" t="s">
        <v>1598</v>
      </c>
      <c r="E809" s="23" t="s">
        <v>10</v>
      </c>
      <c r="F809" s="15" t="s">
        <v>11</v>
      </c>
    </row>
    <row r="810" ht="96" spans="1:6">
      <c r="A810" s="15">
        <v>806</v>
      </c>
      <c r="B810" s="15" t="s">
        <v>15</v>
      </c>
      <c r="C810" s="44" t="s">
        <v>1599</v>
      </c>
      <c r="D810" s="27" t="s">
        <v>1600</v>
      </c>
      <c r="E810" s="23" t="s">
        <v>10</v>
      </c>
      <c r="F810" s="15" t="s">
        <v>11</v>
      </c>
    </row>
    <row r="811" ht="108" spans="1:6">
      <c r="A811" s="15">
        <v>807</v>
      </c>
      <c r="B811" s="15" t="s">
        <v>15</v>
      </c>
      <c r="C811" s="44" t="s">
        <v>1601</v>
      </c>
      <c r="D811" s="27" t="s">
        <v>1602</v>
      </c>
      <c r="E811" s="23" t="s">
        <v>10</v>
      </c>
      <c r="F811" s="15" t="s">
        <v>11</v>
      </c>
    </row>
    <row r="812" ht="60" spans="1:6">
      <c r="A812" s="15">
        <v>808</v>
      </c>
      <c r="B812" s="15" t="s">
        <v>15</v>
      </c>
      <c r="C812" s="44" t="s">
        <v>1603</v>
      </c>
      <c r="D812" s="27" t="s">
        <v>1604</v>
      </c>
      <c r="E812" s="23" t="s">
        <v>10</v>
      </c>
      <c r="F812" s="15" t="s">
        <v>11</v>
      </c>
    </row>
    <row r="813" ht="48" spans="1:6">
      <c r="A813" s="15">
        <v>809</v>
      </c>
      <c r="B813" s="15" t="s">
        <v>15</v>
      </c>
      <c r="C813" s="44" t="s">
        <v>1605</v>
      </c>
      <c r="D813" s="27" t="s">
        <v>1606</v>
      </c>
      <c r="E813" s="23" t="s">
        <v>10</v>
      </c>
      <c r="F813" s="15" t="s">
        <v>11</v>
      </c>
    </row>
    <row r="814" ht="60" spans="1:6">
      <c r="A814" s="15">
        <v>810</v>
      </c>
      <c r="B814" s="15" t="s">
        <v>15</v>
      </c>
      <c r="C814" s="22" t="s">
        <v>1607</v>
      </c>
      <c r="D814" s="27" t="s">
        <v>1608</v>
      </c>
      <c r="E814" s="23" t="s">
        <v>10</v>
      </c>
      <c r="F814" s="15" t="s">
        <v>11</v>
      </c>
    </row>
    <row r="815" ht="84" spans="1:6">
      <c r="A815" s="15">
        <v>811</v>
      </c>
      <c r="B815" s="15" t="s">
        <v>15</v>
      </c>
      <c r="C815" s="22" t="s">
        <v>1609</v>
      </c>
      <c r="D815" s="27" t="s">
        <v>1610</v>
      </c>
      <c r="E815" s="23" t="s">
        <v>10</v>
      </c>
      <c r="F815" s="15" t="s">
        <v>11</v>
      </c>
    </row>
    <row r="816" ht="84" spans="1:6">
      <c r="A816" s="15">
        <v>812</v>
      </c>
      <c r="B816" s="15" t="s">
        <v>15</v>
      </c>
      <c r="C816" s="22" t="s">
        <v>1611</v>
      </c>
      <c r="D816" s="27" t="s">
        <v>1612</v>
      </c>
      <c r="E816" s="23" t="s">
        <v>10</v>
      </c>
      <c r="F816" s="15" t="s">
        <v>11</v>
      </c>
    </row>
    <row r="817" ht="72" spans="1:6">
      <c r="A817" s="15">
        <v>813</v>
      </c>
      <c r="B817" s="15" t="s">
        <v>15</v>
      </c>
      <c r="C817" s="22" t="s">
        <v>1613</v>
      </c>
      <c r="D817" s="27" t="s">
        <v>1614</v>
      </c>
      <c r="E817" s="23" t="s">
        <v>10</v>
      </c>
      <c r="F817" s="15" t="s">
        <v>11</v>
      </c>
    </row>
    <row r="818" ht="60" spans="1:6">
      <c r="A818" s="15">
        <v>814</v>
      </c>
      <c r="B818" s="15" t="s">
        <v>15</v>
      </c>
      <c r="C818" s="22" t="s">
        <v>1615</v>
      </c>
      <c r="D818" s="27" t="s">
        <v>1616</v>
      </c>
      <c r="E818" s="23" t="s">
        <v>10</v>
      </c>
      <c r="F818" s="15" t="s">
        <v>11</v>
      </c>
    </row>
    <row r="819" ht="72" spans="1:6">
      <c r="A819" s="15">
        <v>815</v>
      </c>
      <c r="B819" s="15" t="s">
        <v>15</v>
      </c>
      <c r="C819" s="22" t="s">
        <v>1617</v>
      </c>
      <c r="D819" s="27" t="s">
        <v>1618</v>
      </c>
      <c r="E819" s="23" t="s">
        <v>10</v>
      </c>
      <c r="F819" s="15" t="s">
        <v>11</v>
      </c>
    </row>
    <row r="820" ht="36" spans="1:6">
      <c r="A820" s="15">
        <v>816</v>
      </c>
      <c r="B820" s="15" t="s">
        <v>15</v>
      </c>
      <c r="C820" s="44" t="s">
        <v>1619</v>
      </c>
      <c r="D820" s="27" t="s">
        <v>1620</v>
      </c>
      <c r="E820" s="23" t="s">
        <v>10</v>
      </c>
      <c r="F820" s="15" t="s">
        <v>11</v>
      </c>
    </row>
    <row r="821" ht="24" spans="1:6">
      <c r="A821" s="15">
        <v>817</v>
      </c>
      <c r="B821" s="15" t="s">
        <v>15</v>
      </c>
      <c r="C821" s="44" t="s">
        <v>1621</v>
      </c>
      <c r="D821" s="27" t="s">
        <v>1622</v>
      </c>
      <c r="E821" s="23" t="s">
        <v>10</v>
      </c>
      <c r="F821" s="15" t="s">
        <v>11</v>
      </c>
    </row>
    <row r="822" ht="24" spans="1:6">
      <c r="A822" s="15">
        <v>818</v>
      </c>
      <c r="B822" s="15" t="s">
        <v>15</v>
      </c>
      <c r="C822" s="44" t="s">
        <v>1623</v>
      </c>
      <c r="D822" s="27" t="s">
        <v>1624</v>
      </c>
      <c r="E822" s="23" t="s">
        <v>10</v>
      </c>
      <c r="F822" s="15" t="s">
        <v>11</v>
      </c>
    </row>
    <row r="823" ht="36" spans="1:6">
      <c r="A823" s="15">
        <v>819</v>
      </c>
      <c r="B823" s="15" t="s">
        <v>15</v>
      </c>
      <c r="C823" s="44" t="s">
        <v>1625</v>
      </c>
      <c r="D823" s="27" t="s">
        <v>1626</v>
      </c>
      <c r="E823" s="23" t="s">
        <v>10</v>
      </c>
      <c r="F823" s="15" t="s">
        <v>11</v>
      </c>
    </row>
    <row r="824" ht="60" spans="1:6">
      <c r="A824" s="15">
        <v>820</v>
      </c>
      <c r="B824" s="15" t="s">
        <v>15</v>
      </c>
      <c r="C824" s="44" t="s">
        <v>1627</v>
      </c>
      <c r="D824" s="27" t="s">
        <v>1628</v>
      </c>
      <c r="E824" s="23" t="s">
        <v>10</v>
      </c>
      <c r="F824" s="15" t="s">
        <v>11</v>
      </c>
    </row>
    <row r="825" ht="48" spans="1:6">
      <c r="A825" s="15">
        <v>821</v>
      </c>
      <c r="B825" s="15" t="s">
        <v>15</v>
      </c>
      <c r="C825" s="44" t="s">
        <v>1629</v>
      </c>
      <c r="D825" s="27" t="s">
        <v>1630</v>
      </c>
      <c r="E825" s="23" t="s">
        <v>10</v>
      </c>
      <c r="F825" s="15" t="s">
        <v>11</v>
      </c>
    </row>
    <row r="826" ht="36" spans="1:6">
      <c r="A826" s="15">
        <v>822</v>
      </c>
      <c r="B826" s="15" t="s">
        <v>15</v>
      </c>
      <c r="C826" s="44" t="s">
        <v>1631</v>
      </c>
      <c r="D826" s="27" t="s">
        <v>1632</v>
      </c>
      <c r="E826" s="23" t="s">
        <v>10</v>
      </c>
      <c r="F826" s="15" t="s">
        <v>11</v>
      </c>
    </row>
    <row r="827" ht="48" spans="1:6">
      <c r="A827" s="15">
        <v>823</v>
      </c>
      <c r="B827" s="15" t="s">
        <v>15</v>
      </c>
      <c r="C827" s="44" t="s">
        <v>1633</v>
      </c>
      <c r="D827" s="27" t="s">
        <v>1634</v>
      </c>
      <c r="E827" s="23" t="s">
        <v>10</v>
      </c>
      <c r="F827" s="15" t="s">
        <v>11</v>
      </c>
    </row>
    <row r="828" ht="24" spans="1:6">
      <c r="A828" s="15">
        <v>824</v>
      </c>
      <c r="B828" s="15" t="s">
        <v>15</v>
      </c>
      <c r="C828" s="44" t="s">
        <v>1635</v>
      </c>
      <c r="D828" s="27" t="s">
        <v>1636</v>
      </c>
      <c r="E828" s="23" t="s">
        <v>10</v>
      </c>
      <c r="F828" s="15" t="s">
        <v>11</v>
      </c>
    </row>
    <row r="829" ht="36" spans="1:6">
      <c r="A829" s="15">
        <v>825</v>
      </c>
      <c r="B829" s="15" t="s">
        <v>15</v>
      </c>
      <c r="C829" s="44" t="s">
        <v>1637</v>
      </c>
      <c r="D829" s="27" t="s">
        <v>1638</v>
      </c>
      <c r="E829" s="23" t="s">
        <v>10</v>
      </c>
      <c r="F829" s="15" t="s">
        <v>11</v>
      </c>
    </row>
    <row r="830" ht="24" spans="1:6">
      <c r="A830" s="15">
        <v>826</v>
      </c>
      <c r="B830" s="15" t="s">
        <v>15</v>
      </c>
      <c r="C830" s="44" t="s">
        <v>1639</v>
      </c>
      <c r="D830" s="27" t="s">
        <v>1640</v>
      </c>
      <c r="E830" s="23" t="s">
        <v>10</v>
      </c>
      <c r="F830" s="15" t="s">
        <v>11</v>
      </c>
    </row>
    <row r="831" ht="36" spans="1:6">
      <c r="A831" s="15">
        <v>827</v>
      </c>
      <c r="B831" s="15" t="s">
        <v>15</v>
      </c>
      <c r="C831" s="44" t="s">
        <v>1641</v>
      </c>
      <c r="D831" s="27" t="s">
        <v>1642</v>
      </c>
      <c r="E831" s="23" t="s">
        <v>10</v>
      </c>
      <c r="F831" s="15" t="s">
        <v>11</v>
      </c>
    </row>
    <row r="832" ht="24" spans="1:6">
      <c r="A832" s="15">
        <v>828</v>
      </c>
      <c r="B832" s="15" t="s">
        <v>15</v>
      </c>
      <c r="C832" s="44" t="s">
        <v>1643</v>
      </c>
      <c r="D832" s="27" t="s">
        <v>1644</v>
      </c>
      <c r="E832" s="23" t="s">
        <v>10</v>
      </c>
      <c r="F832" s="15" t="s">
        <v>11</v>
      </c>
    </row>
    <row r="833" ht="36" spans="1:6">
      <c r="A833" s="15">
        <v>829</v>
      </c>
      <c r="B833" s="15" t="s">
        <v>15</v>
      </c>
      <c r="C833" s="44" t="s">
        <v>1645</v>
      </c>
      <c r="D833" s="27" t="s">
        <v>1646</v>
      </c>
      <c r="E833" s="23" t="s">
        <v>10</v>
      </c>
      <c r="F833" s="15" t="s">
        <v>11</v>
      </c>
    </row>
    <row r="834" ht="36" spans="1:6">
      <c r="A834" s="15">
        <v>830</v>
      </c>
      <c r="B834" s="15" t="s">
        <v>15</v>
      </c>
      <c r="C834" s="44" t="s">
        <v>1647</v>
      </c>
      <c r="D834" s="27" t="s">
        <v>1648</v>
      </c>
      <c r="E834" s="23" t="s">
        <v>10</v>
      </c>
      <c r="F834" s="15" t="s">
        <v>11</v>
      </c>
    </row>
    <row r="835" ht="48" spans="1:6">
      <c r="A835" s="15">
        <v>831</v>
      </c>
      <c r="B835" s="15" t="s">
        <v>15</v>
      </c>
      <c r="C835" s="44" t="s">
        <v>1649</v>
      </c>
      <c r="D835" s="27" t="s">
        <v>1650</v>
      </c>
      <c r="E835" s="23" t="s">
        <v>10</v>
      </c>
      <c r="F835" s="15" t="s">
        <v>11</v>
      </c>
    </row>
    <row r="836" ht="48" spans="1:6">
      <c r="A836" s="15">
        <v>832</v>
      </c>
      <c r="B836" s="15" t="s">
        <v>15</v>
      </c>
      <c r="C836" s="44" t="s">
        <v>1651</v>
      </c>
      <c r="D836" s="27" t="s">
        <v>1652</v>
      </c>
      <c r="E836" s="23" t="s">
        <v>10</v>
      </c>
      <c r="F836" s="15" t="s">
        <v>11</v>
      </c>
    </row>
    <row r="837" ht="36" spans="1:6">
      <c r="A837" s="15">
        <v>833</v>
      </c>
      <c r="B837" s="15" t="s">
        <v>15</v>
      </c>
      <c r="C837" s="44" t="s">
        <v>1653</v>
      </c>
      <c r="D837" s="27" t="s">
        <v>1654</v>
      </c>
      <c r="E837" s="23" t="s">
        <v>10</v>
      </c>
      <c r="F837" s="15" t="s">
        <v>11</v>
      </c>
    </row>
    <row r="838" ht="36" spans="1:6">
      <c r="A838" s="15">
        <v>834</v>
      </c>
      <c r="B838" s="15" t="s">
        <v>15</v>
      </c>
      <c r="C838" s="44" t="s">
        <v>1655</v>
      </c>
      <c r="D838" s="27" t="s">
        <v>1656</v>
      </c>
      <c r="E838" s="23" t="s">
        <v>10</v>
      </c>
      <c r="F838" s="15" t="s">
        <v>11</v>
      </c>
    </row>
    <row r="839" ht="48" spans="1:6">
      <c r="A839" s="15">
        <v>835</v>
      </c>
      <c r="B839" s="15" t="s">
        <v>15</v>
      </c>
      <c r="C839" s="44" t="s">
        <v>1657</v>
      </c>
      <c r="D839" s="27" t="s">
        <v>1658</v>
      </c>
      <c r="E839" s="23" t="s">
        <v>10</v>
      </c>
      <c r="F839" s="15" t="s">
        <v>11</v>
      </c>
    </row>
    <row r="840" ht="36" spans="1:6">
      <c r="A840" s="15">
        <v>836</v>
      </c>
      <c r="B840" s="15" t="s">
        <v>15</v>
      </c>
      <c r="C840" s="44" t="s">
        <v>1659</v>
      </c>
      <c r="D840" s="27" t="s">
        <v>1660</v>
      </c>
      <c r="E840" s="23" t="s">
        <v>10</v>
      </c>
      <c r="F840" s="15" t="s">
        <v>11</v>
      </c>
    </row>
    <row r="841" ht="24" spans="1:6">
      <c r="A841" s="15">
        <v>837</v>
      </c>
      <c r="B841" s="15" t="s">
        <v>15</v>
      </c>
      <c r="C841" s="44" t="s">
        <v>1661</v>
      </c>
      <c r="D841" s="27" t="s">
        <v>1662</v>
      </c>
      <c r="E841" s="23" t="s">
        <v>10</v>
      </c>
      <c r="F841" s="15" t="s">
        <v>11</v>
      </c>
    </row>
    <row r="842" ht="36" spans="1:6">
      <c r="A842" s="15">
        <v>838</v>
      </c>
      <c r="B842" s="15" t="s">
        <v>15</v>
      </c>
      <c r="C842" s="44" t="s">
        <v>1663</v>
      </c>
      <c r="D842" s="27" t="s">
        <v>1664</v>
      </c>
      <c r="E842" s="23" t="s">
        <v>10</v>
      </c>
      <c r="F842" s="15" t="s">
        <v>11</v>
      </c>
    </row>
    <row r="843" ht="36" spans="1:6">
      <c r="A843" s="15">
        <v>839</v>
      </c>
      <c r="B843" s="15" t="s">
        <v>15</v>
      </c>
      <c r="C843" s="44" t="s">
        <v>1665</v>
      </c>
      <c r="D843" s="27" t="s">
        <v>1666</v>
      </c>
      <c r="E843" s="23" t="s">
        <v>10</v>
      </c>
      <c r="F843" s="15" t="s">
        <v>11</v>
      </c>
    </row>
    <row r="844" ht="36" spans="1:6">
      <c r="A844" s="15">
        <v>840</v>
      </c>
      <c r="B844" s="15" t="s">
        <v>15</v>
      </c>
      <c r="C844" s="44" t="s">
        <v>1667</v>
      </c>
      <c r="D844" s="27" t="s">
        <v>1668</v>
      </c>
      <c r="E844" s="23" t="s">
        <v>10</v>
      </c>
      <c r="F844" s="15" t="s">
        <v>11</v>
      </c>
    </row>
    <row r="845" ht="36" spans="1:6">
      <c r="A845" s="15">
        <v>841</v>
      </c>
      <c r="B845" s="15" t="s">
        <v>15</v>
      </c>
      <c r="C845" s="44" t="s">
        <v>1669</v>
      </c>
      <c r="D845" s="27" t="s">
        <v>1670</v>
      </c>
      <c r="E845" s="23" t="s">
        <v>10</v>
      </c>
      <c r="F845" s="15" t="s">
        <v>11</v>
      </c>
    </row>
    <row r="846" ht="36" spans="1:6">
      <c r="A846" s="15">
        <v>842</v>
      </c>
      <c r="B846" s="15" t="s">
        <v>15</v>
      </c>
      <c r="C846" s="44" t="s">
        <v>1671</v>
      </c>
      <c r="D846" s="27" t="s">
        <v>1672</v>
      </c>
      <c r="E846" s="23" t="s">
        <v>10</v>
      </c>
      <c r="F846" s="15" t="s">
        <v>11</v>
      </c>
    </row>
    <row r="847" ht="36" spans="1:6">
      <c r="A847" s="15">
        <v>843</v>
      </c>
      <c r="B847" s="15" t="s">
        <v>15</v>
      </c>
      <c r="C847" s="44" t="s">
        <v>1673</v>
      </c>
      <c r="D847" s="27" t="s">
        <v>1674</v>
      </c>
      <c r="E847" s="23" t="s">
        <v>10</v>
      </c>
      <c r="F847" s="15" t="s">
        <v>11</v>
      </c>
    </row>
    <row r="848" ht="60" spans="1:6">
      <c r="A848" s="15">
        <v>844</v>
      </c>
      <c r="B848" s="15" t="s">
        <v>15</v>
      </c>
      <c r="C848" s="44" t="s">
        <v>1675</v>
      </c>
      <c r="D848" s="27" t="s">
        <v>1676</v>
      </c>
      <c r="E848" s="23" t="s">
        <v>10</v>
      </c>
      <c r="F848" s="15" t="s">
        <v>11</v>
      </c>
    </row>
    <row r="849" ht="24" spans="1:6">
      <c r="A849" s="15">
        <v>845</v>
      </c>
      <c r="B849" s="15" t="s">
        <v>15</v>
      </c>
      <c r="C849" s="44" t="s">
        <v>1677</v>
      </c>
      <c r="D849" s="27" t="s">
        <v>1678</v>
      </c>
      <c r="E849" s="23" t="s">
        <v>10</v>
      </c>
      <c r="F849" s="15" t="s">
        <v>11</v>
      </c>
    </row>
    <row r="850" ht="24" spans="1:6">
      <c r="A850" s="15">
        <v>846</v>
      </c>
      <c r="B850" s="15" t="s">
        <v>15</v>
      </c>
      <c r="C850" s="44" t="s">
        <v>1679</v>
      </c>
      <c r="D850" s="27" t="s">
        <v>1680</v>
      </c>
      <c r="E850" s="23" t="s">
        <v>10</v>
      </c>
      <c r="F850" s="15" t="s">
        <v>11</v>
      </c>
    </row>
    <row r="851" ht="24" spans="1:6">
      <c r="A851" s="15">
        <v>847</v>
      </c>
      <c r="B851" s="15" t="s">
        <v>15</v>
      </c>
      <c r="C851" s="44" t="s">
        <v>1681</v>
      </c>
      <c r="D851" s="27" t="s">
        <v>1682</v>
      </c>
      <c r="E851" s="23" t="s">
        <v>10</v>
      </c>
      <c r="F851" s="15" t="s">
        <v>11</v>
      </c>
    </row>
    <row r="852" ht="24" spans="1:6">
      <c r="A852" s="15">
        <v>848</v>
      </c>
      <c r="B852" s="15" t="s">
        <v>15</v>
      </c>
      <c r="C852" s="44" t="s">
        <v>1683</v>
      </c>
      <c r="D852" s="27" t="s">
        <v>1684</v>
      </c>
      <c r="E852" s="23" t="s">
        <v>10</v>
      </c>
      <c r="F852" s="15" t="s">
        <v>11</v>
      </c>
    </row>
    <row r="853" ht="24" spans="1:6">
      <c r="A853" s="15">
        <v>849</v>
      </c>
      <c r="B853" s="15" t="s">
        <v>15</v>
      </c>
      <c r="C853" s="44" t="s">
        <v>1685</v>
      </c>
      <c r="D853" s="27" t="s">
        <v>1686</v>
      </c>
      <c r="E853" s="23" t="s">
        <v>10</v>
      </c>
      <c r="F853" s="15" t="s">
        <v>11</v>
      </c>
    </row>
    <row r="854" ht="36" spans="1:6">
      <c r="A854" s="15">
        <v>850</v>
      </c>
      <c r="B854" s="15" t="s">
        <v>15</v>
      </c>
      <c r="C854" s="44" t="s">
        <v>1687</v>
      </c>
      <c r="D854" s="27" t="s">
        <v>1688</v>
      </c>
      <c r="E854" s="23" t="s">
        <v>10</v>
      </c>
      <c r="F854" s="15" t="s">
        <v>11</v>
      </c>
    </row>
    <row r="855" ht="48" spans="1:6">
      <c r="A855" s="15">
        <v>851</v>
      </c>
      <c r="B855" s="15" t="s">
        <v>15</v>
      </c>
      <c r="C855" s="44" t="s">
        <v>1689</v>
      </c>
      <c r="D855" s="27" t="s">
        <v>1690</v>
      </c>
      <c r="E855" s="23" t="s">
        <v>10</v>
      </c>
      <c r="F855" s="15" t="s">
        <v>11</v>
      </c>
    </row>
    <row r="856" ht="36" spans="1:6">
      <c r="A856" s="15">
        <v>852</v>
      </c>
      <c r="B856" s="15" t="s">
        <v>15</v>
      </c>
      <c r="C856" s="44" t="s">
        <v>1691</v>
      </c>
      <c r="D856" s="27" t="s">
        <v>1692</v>
      </c>
      <c r="E856" s="23" t="s">
        <v>10</v>
      </c>
      <c r="F856" s="15" t="s">
        <v>11</v>
      </c>
    </row>
    <row r="857" ht="60" spans="1:6">
      <c r="A857" s="15">
        <v>853</v>
      </c>
      <c r="B857" s="15" t="s">
        <v>15</v>
      </c>
      <c r="C857" s="44" t="s">
        <v>1693</v>
      </c>
      <c r="D857" s="27" t="s">
        <v>1694</v>
      </c>
      <c r="E857" s="23" t="s">
        <v>10</v>
      </c>
      <c r="F857" s="15" t="s">
        <v>11</v>
      </c>
    </row>
    <row r="858" ht="36" spans="1:6">
      <c r="A858" s="15">
        <v>854</v>
      </c>
      <c r="B858" s="15" t="s">
        <v>15</v>
      </c>
      <c r="C858" s="44" t="s">
        <v>1695</v>
      </c>
      <c r="D858" s="27" t="s">
        <v>1696</v>
      </c>
      <c r="E858" s="23" t="s">
        <v>10</v>
      </c>
      <c r="F858" s="15" t="s">
        <v>11</v>
      </c>
    </row>
    <row r="859" ht="36" spans="1:6">
      <c r="A859" s="15">
        <v>855</v>
      </c>
      <c r="B859" s="15" t="s">
        <v>15</v>
      </c>
      <c r="C859" s="44" t="s">
        <v>1697</v>
      </c>
      <c r="D859" s="27" t="s">
        <v>1698</v>
      </c>
      <c r="E859" s="23" t="s">
        <v>10</v>
      </c>
      <c r="F859" s="15" t="s">
        <v>11</v>
      </c>
    </row>
    <row r="860" ht="36" spans="1:6">
      <c r="A860" s="15">
        <v>856</v>
      </c>
      <c r="B860" s="15" t="s">
        <v>15</v>
      </c>
      <c r="C860" s="44" t="s">
        <v>1699</v>
      </c>
      <c r="D860" s="27" t="s">
        <v>1700</v>
      </c>
      <c r="E860" s="23" t="s">
        <v>10</v>
      </c>
      <c r="F860" s="15" t="s">
        <v>11</v>
      </c>
    </row>
    <row r="861" ht="48" spans="1:6">
      <c r="A861" s="15">
        <v>857</v>
      </c>
      <c r="B861" s="15" t="s">
        <v>15</v>
      </c>
      <c r="C861" s="44" t="s">
        <v>1701</v>
      </c>
      <c r="D861" s="27" t="s">
        <v>1702</v>
      </c>
      <c r="E861" s="23" t="s">
        <v>10</v>
      </c>
      <c r="F861" s="15" t="s">
        <v>11</v>
      </c>
    </row>
    <row r="862" ht="48" spans="1:6">
      <c r="A862" s="15">
        <v>858</v>
      </c>
      <c r="B862" s="15" t="s">
        <v>15</v>
      </c>
      <c r="C862" s="44" t="s">
        <v>1703</v>
      </c>
      <c r="D862" s="27" t="s">
        <v>1704</v>
      </c>
      <c r="E862" s="23" t="s">
        <v>10</v>
      </c>
      <c r="F862" s="15" t="s">
        <v>11</v>
      </c>
    </row>
    <row r="863" ht="72" spans="1:6">
      <c r="A863" s="15">
        <v>859</v>
      </c>
      <c r="B863" s="15" t="s">
        <v>15</v>
      </c>
      <c r="C863" s="44" t="s">
        <v>1705</v>
      </c>
      <c r="D863" s="27" t="s">
        <v>1706</v>
      </c>
      <c r="E863" s="23" t="s">
        <v>10</v>
      </c>
      <c r="F863" s="15" t="s">
        <v>11</v>
      </c>
    </row>
    <row r="864" ht="60" spans="1:6">
      <c r="A864" s="15">
        <v>860</v>
      </c>
      <c r="B864" s="15" t="s">
        <v>15</v>
      </c>
      <c r="C864" s="44" t="s">
        <v>1707</v>
      </c>
      <c r="D864" s="27" t="s">
        <v>1708</v>
      </c>
      <c r="E864" s="23" t="s">
        <v>10</v>
      </c>
      <c r="F864" s="15" t="s">
        <v>11</v>
      </c>
    </row>
    <row r="865" ht="36" spans="1:6">
      <c r="A865" s="15">
        <v>861</v>
      </c>
      <c r="B865" s="15" t="s">
        <v>15</v>
      </c>
      <c r="C865" s="44" t="s">
        <v>1709</v>
      </c>
      <c r="D865" s="27" t="s">
        <v>1710</v>
      </c>
      <c r="E865" s="23" t="s">
        <v>10</v>
      </c>
      <c r="F865" s="15" t="s">
        <v>11</v>
      </c>
    </row>
    <row r="866" ht="36" spans="1:6">
      <c r="A866" s="15">
        <v>862</v>
      </c>
      <c r="B866" s="15" t="s">
        <v>15</v>
      </c>
      <c r="C866" s="44" t="s">
        <v>1711</v>
      </c>
      <c r="D866" s="27" t="s">
        <v>1712</v>
      </c>
      <c r="E866" s="23" t="s">
        <v>10</v>
      </c>
      <c r="F866" s="15" t="s">
        <v>11</v>
      </c>
    </row>
    <row r="867" ht="60" spans="1:6">
      <c r="A867" s="15">
        <v>863</v>
      </c>
      <c r="B867" s="15" t="s">
        <v>15</v>
      </c>
      <c r="C867" s="44" t="s">
        <v>1713</v>
      </c>
      <c r="D867" s="27" t="s">
        <v>1714</v>
      </c>
      <c r="E867" s="23" t="s">
        <v>10</v>
      </c>
      <c r="F867" s="15" t="s">
        <v>11</v>
      </c>
    </row>
    <row r="868" ht="24" spans="1:6">
      <c r="A868" s="15">
        <v>864</v>
      </c>
      <c r="B868" s="15" t="s">
        <v>15</v>
      </c>
      <c r="C868" s="22" t="s">
        <v>1715</v>
      </c>
      <c r="D868" s="27" t="s">
        <v>1716</v>
      </c>
      <c r="E868" s="23" t="s">
        <v>10</v>
      </c>
      <c r="F868" s="15" t="s">
        <v>11</v>
      </c>
    </row>
    <row r="869" ht="36" spans="1:6">
      <c r="A869" s="15">
        <v>865</v>
      </c>
      <c r="B869" s="15" t="s">
        <v>15</v>
      </c>
      <c r="C869" s="22" t="s">
        <v>1717</v>
      </c>
      <c r="D869" s="27" t="s">
        <v>1718</v>
      </c>
      <c r="E869" s="23" t="s">
        <v>10</v>
      </c>
      <c r="F869" s="15" t="s">
        <v>11</v>
      </c>
    </row>
    <row r="870" ht="36" spans="1:6">
      <c r="A870" s="15">
        <v>866</v>
      </c>
      <c r="B870" s="15" t="s">
        <v>15</v>
      </c>
      <c r="C870" s="22" t="s">
        <v>1719</v>
      </c>
      <c r="D870" s="27" t="s">
        <v>1720</v>
      </c>
      <c r="E870" s="23" t="s">
        <v>10</v>
      </c>
      <c r="F870" s="15" t="s">
        <v>11</v>
      </c>
    </row>
    <row r="871" ht="36" spans="1:6">
      <c r="A871" s="15">
        <v>867</v>
      </c>
      <c r="B871" s="15" t="s">
        <v>15</v>
      </c>
      <c r="C871" s="22" t="s">
        <v>1721</v>
      </c>
      <c r="D871" s="27" t="s">
        <v>1722</v>
      </c>
      <c r="E871" s="23" t="s">
        <v>10</v>
      </c>
      <c r="F871" s="15" t="s">
        <v>11</v>
      </c>
    </row>
    <row r="872" ht="84" spans="1:6">
      <c r="A872" s="15">
        <v>868</v>
      </c>
      <c r="B872" s="15" t="s">
        <v>15</v>
      </c>
      <c r="C872" s="22" t="s">
        <v>1723</v>
      </c>
      <c r="D872" s="27" t="s">
        <v>1724</v>
      </c>
      <c r="E872" s="23" t="s">
        <v>10</v>
      </c>
      <c r="F872" s="15" t="s">
        <v>11</v>
      </c>
    </row>
    <row r="873" ht="36" spans="1:6">
      <c r="A873" s="15">
        <v>869</v>
      </c>
      <c r="B873" s="15" t="s">
        <v>15</v>
      </c>
      <c r="C873" s="22" t="s">
        <v>1725</v>
      </c>
      <c r="D873" s="27" t="s">
        <v>1726</v>
      </c>
      <c r="E873" s="23" t="s">
        <v>10</v>
      </c>
      <c r="F873" s="15" t="s">
        <v>11</v>
      </c>
    </row>
    <row r="874" ht="36" spans="1:6">
      <c r="A874" s="15">
        <v>870</v>
      </c>
      <c r="B874" s="15" t="s">
        <v>15</v>
      </c>
      <c r="C874" s="22" t="s">
        <v>1727</v>
      </c>
      <c r="D874" s="27" t="s">
        <v>1728</v>
      </c>
      <c r="E874" s="23" t="s">
        <v>10</v>
      </c>
      <c r="F874" s="15" t="s">
        <v>11</v>
      </c>
    </row>
    <row r="875" ht="48" spans="1:6">
      <c r="A875" s="15">
        <v>871</v>
      </c>
      <c r="B875" s="15" t="s">
        <v>15</v>
      </c>
      <c r="C875" s="22" t="s">
        <v>1729</v>
      </c>
      <c r="D875" s="27" t="s">
        <v>1730</v>
      </c>
      <c r="E875" s="23" t="s">
        <v>10</v>
      </c>
      <c r="F875" s="15" t="s">
        <v>11</v>
      </c>
    </row>
    <row r="876" ht="24" spans="1:6">
      <c r="A876" s="15">
        <v>872</v>
      </c>
      <c r="B876" s="15" t="s">
        <v>15</v>
      </c>
      <c r="C876" s="22" t="s">
        <v>1731</v>
      </c>
      <c r="D876" s="27" t="s">
        <v>1732</v>
      </c>
      <c r="E876" s="23" t="s">
        <v>10</v>
      </c>
      <c r="F876" s="15" t="s">
        <v>11</v>
      </c>
    </row>
    <row r="877" ht="24" spans="1:6">
      <c r="A877" s="15">
        <v>873</v>
      </c>
      <c r="B877" s="15" t="s">
        <v>15</v>
      </c>
      <c r="C877" s="22" t="s">
        <v>1733</v>
      </c>
      <c r="D877" s="27" t="s">
        <v>1734</v>
      </c>
      <c r="E877" s="23" t="s">
        <v>10</v>
      </c>
      <c r="F877" s="15" t="s">
        <v>11</v>
      </c>
    </row>
    <row r="878" ht="36" spans="1:6">
      <c r="A878" s="15">
        <v>874</v>
      </c>
      <c r="B878" s="15" t="s">
        <v>15</v>
      </c>
      <c r="C878" s="22" t="s">
        <v>1735</v>
      </c>
      <c r="D878" s="27" t="s">
        <v>1736</v>
      </c>
      <c r="E878" s="23" t="s">
        <v>10</v>
      </c>
      <c r="F878" s="15" t="s">
        <v>11</v>
      </c>
    </row>
    <row r="879" ht="36" spans="1:6">
      <c r="A879" s="15">
        <v>875</v>
      </c>
      <c r="B879" s="15" t="s">
        <v>15</v>
      </c>
      <c r="C879" s="22" t="s">
        <v>1737</v>
      </c>
      <c r="D879" s="27" t="s">
        <v>1738</v>
      </c>
      <c r="E879" s="23" t="s">
        <v>10</v>
      </c>
      <c r="F879" s="15" t="s">
        <v>11</v>
      </c>
    </row>
    <row r="880" ht="36" spans="1:6">
      <c r="A880" s="15">
        <v>876</v>
      </c>
      <c r="B880" s="15" t="s">
        <v>15</v>
      </c>
      <c r="C880" s="22" t="s">
        <v>1739</v>
      </c>
      <c r="D880" s="27" t="s">
        <v>1740</v>
      </c>
      <c r="E880" s="23" t="s">
        <v>10</v>
      </c>
      <c r="F880" s="15" t="s">
        <v>11</v>
      </c>
    </row>
    <row r="881" ht="24" spans="1:6">
      <c r="A881" s="15">
        <v>877</v>
      </c>
      <c r="B881" s="15" t="s">
        <v>15</v>
      </c>
      <c r="C881" s="22" t="s">
        <v>1741</v>
      </c>
      <c r="D881" s="27" t="s">
        <v>1742</v>
      </c>
      <c r="E881" s="23" t="s">
        <v>10</v>
      </c>
      <c r="F881" s="15" t="s">
        <v>11</v>
      </c>
    </row>
    <row r="882" ht="24" spans="1:6">
      <c r="A882" s="15">
        <v>878</v>
      </c>
      <c r="B882" s="15" t="s">
        <v>15</v>
      </c>
      <c r="C882" s="22" t="s">
        <v>1743</v>
      </c>
      <c r="D882" s="27" t="s">
        <v>1744</v>
      </c>
      <c r="E882" s="23" t="s">
        <v>10</v>
      </c>
      <c r="F882" s="15" t="s">
        <v>11</v>
      </c>
    </row>
    <row r="883" ht="24" spans="1:6">
      <c r="A883" s="15">
        <v>879</v>
      </c>
      <c r="B883" s="15" t="s">
        <v>15</v>
      </c>
      <c r="C883" s="22" t="s">
        <v>1745</v>
      </c>
      <c r="D883" s="27" t="s">
        <v>1746</v>
      </c>
      <c r="E883" s="23" t="s">
        <v>10</v>
      </c>
      <c r="F883" s="15" t="s">
        <v>11</v>
      </c>
    </row>
    <row r="884" ht="24" spans="1:6">
      <c r="A884" s="15">
        <v>880</v>
      </c>
      <c r="B884" s="15" t="s">
        <v>15</v>
      </c>
      <c r="C884" s="22" t="s">
        <v>1747</v>
      </c>
      <c r="D884" s="27" t="s">
        <v>1748</v>
      </c>
      <c r="E884" s="23" t="s">
        <v>10</v>
      </c>
      <c r="F884" s="15" t="s">
        <v>11</v>
      </c>
    </row>
    <row r="885" ht="36" spans="1:6">
      <c r="A885" s="15">
        <v>881</v>
      </c>
      <c r="B885" s="15" t="s">
        <v>15</v>
      </c>
      <c r="C885" s="22" t="s">
        <v>1749</v>
      </c>
      <c r="D885" s="27" t="s">
        <v>1750</v>
      </c>
      <c r="E885" s="23" t="s">
        <v>10</v>
      </c>
      <c r="F885" s="15" t="s">
        <v>11</v>
      </c>
    </row>
    <row r="886" ht="36" spans="1:6">
      <c r="A886" s="15">
        <v>882</v>
      </c>
      <c r="B886" s="15" t="s">
        <v>15</v>
      </c>
      <c r="C886" s="22" t="s">
        <v>1751</v>
      </c>
      <c r="D886" s="27" t="s">
        <v>1752</v>
      </c>
      <c r="E886" s="23" t="s">
        <v>10</v>
      </c>
      <c r="F886" s="15" t="s">
        <v>11</v>
      </c>
    </row>
    <row r="887" ht="36" spans="1:6">
      <c r="A887" s="15">
        <v>883</v>
      </c>
      <c r="B887" s="15" t="s">
        <v>15</v>
      </c>
      <c r="C887" s="22" t="s">
        <v>1753</v>
      </c>
      <c r="D887" s="27" t="s">
        <v>1754</v>
      </c>
      <c r="E887" s="23" t="s">
        <v>10</v>
      </c>
      <c r="F887" s="15" t="s">
        <v>11</v>
      </c>
    </row>
    <row r="888" ht="36" spans="1:6">
      <c r="A888" s="15">
        <v>884</v>
      </c>
      <c r="B888" s="15" t="s">
        <v>15</v>
      </c>
      <c r="C888" s="22" t="s">
        <v>1755</v>
      </c>
      <c r="D888" s="27" t="s">
        <v>1756</v>
      </c>
      <c r="E888" s="23" t="s">
        <v>10</v>
      </c>
      <c r="F888" s="15" t="s">
        <v>11</v>
      </c>
    </row>
    <row r="889" ht="36" spans="1:6">
      <c r="A889" s="15">
        <v>885</v>
      </c>
      <c r="B889" s="15" t="s">
        <v>15</v>
      </c>
      <c r="C889" s="22" t="s">
        <v>1757</v>
      </c>
      <c r="D889" s="27" t="s">
        <v>1758</v>
      </c>
      <c r="E889" s="23" t="s">
        <v>10</v>
      </c>
      <c r="F889" s="15" t="s">
        <v>11</v>
      </c>
    </row>
    <row r="890" ht="36" spans="1:6">
      <c r="A890" s="15">
        <v>886</v>
      </c>
      <c r="B890" s="15" t="s">
        <v>15</v>
      </c>
      <c r="C890" s="22" t="s">
        <v>1759</v>
      </c>
      <c r="D890" s="27" t="s">
        <v>1760</v>
      </c>
      <c r="E890" s="23" t="s">
        <v>10</v>
      </c>
      <c r="F890" s="15" t="s">
        <v>11</v>
      </c>
    </row>
    <row r="891" ht="36" spans="1:6">
      <c r="A891" s="15">
        <v>887</v>
      </c>
      <c r="B891" s="15" t="s">
        <v>15</v>
      </c>
      <c r="C891" s="22" t="s">
        <v>1761</v>
      </c>
      <c r="D891" s="27" t="s">
        <v>1762</v>
      </c>
      <c r="E891" s="23" t="s">
        <v>10</v>
      </c>
      <c r="F891" s="15" t="s">
        <v>11</v>
      </c>
    </row>
    <row r="892" ht="36" spans="1:6">
      <c r="A892" s="15">
        <v>888</v>
      </c>
      <c r="B892" s="15" t="s">
        <v>15</v>
      </c>
      <c r="C892" s="22" t="s">
        <v>1763</v>
      </c>
      <c r="D892" s="27" t="s">
        <v>1764</v>
      </c>
      <c r="E892" s="23" t="s">
        <v>10</v>
      </c>
      <c r="F892" s="15" t="s">
        <v>11</v>
      </c>
    </row>
    <row r="893" ht="48" spans="1:6">
      <c r="A893" s="34">
        <v>889</v>
      </c>
      <c r="B893" s="15" t="s">
        <v>15</v>
      </c>
      <c r="C893" s="22" t="s">
        <v>1765</v>
      </c>
      <c r="D893" s="27" t="s">
        <v>1766</v>
      </c>
      <c r="E893" s="23" t="s">
        <v>10</v>
      </c>
      <c r="F893" s="15" t="s">
        <v>11</v>
      </c>
    </row>
    <row r="894" ht="36" spans="1:6">
      <c r="A894" s="34">
        <v>890</v>
      </c>
      <c r="B894" s="15" t="s">
        <v>15</v>
      </c>
      <c r="C894" s="22" t="s">
        <v>1767</v>
      </c>
      <c r="D894" s="27" t="s">
        <v>1768</v>
      </c>
      <c r="E894" s="23" t="s">
        <v>10</v>
      </c>
      <c r="F894" s="15" t="s">
        <v>11</v>
      </c>
    </row>
    <row r="895" ht="36" spans="1:6">
      <c r="A895" s="34">
        <v>891</v>
      </c>
      <c r="B895" s="15" t="s">
        <v>15</v>
      </c>
      <c r="C895" s="22" t="s">
        <v>1769</v>
      </c>
      <c r="D895" s="27" t="s">
        <v>1770</v>
      </c>
      <c r="E895" s="23" t="s">
        <v>10</v>
      </c>
      <c r="F895" s="15" t="s">
        <v>11</v>
      </c>
    </row>
    <row r="896" ht="36" spans="1:6">
      <c r="A896" s="34">
        <v>892</v>
      </c>
      <c r="B896" s="35" t="s">
        <v>15</v>
      </c>
      <c r="C896" s="36" t="s">
        <v>1771</v>
      </c>
      <c r="D896" s="37" t="s">
        <v>1772</v>
      </c>
      <c r="E896" s="38" t="s">
        <v>10</v>
      </c>
      <c r="F896" s="35" t="s">
        <v>11</v>
      </c>
    </row>
    <row r="897" ht="48" spans="1:6">
      <c r="A897" s="39">
        <v>893</v>
      </c>
      <c r="B897" s="16" t="s">
        <v>1773</v>
      </c>
      <c r="C897" s="45" t="s">
        <v>1774</v>
      </c>
      <c r="D897" s="40" t="s">
        <v>1775</v>
      </c>
      <c r="E897" s="16" t="s">
        <v>10</v>
      </c>
      <c r="F897" s="16" t="s">
        <v>11</v>
      </c>
    </row>
    <row r="898" ht="24" spans="1:6">
      <c r="A898" s="39">
        <v>894</v>
      </c>
      <c r="B898" s="16" t="s">
        <v>1773</v>
      </c>
      <c r="C898" s="45" t="s">
        <v>1776</v>
      </c>
      <c r="D898" s="41" t="s">
        <v>1777</v>
      </c>
      <c r="E898" s="16" t="s">
        <v>10</v>
      </c>
      <c r="F898" s="16" t="s">
        <v>11</v>
      </c>
    </row>
    <row r="899" ht="36" spans="1:6">
      <c r="A899" s="39">
        <v>895</v>
      </c>
      <c r="B899" s="16" t="s">
        <v>1773</v>
      </c>
      <c r="C899" s="45" t="s">
        <v>1778</v>
      </c>
      <c r="D899" s="41" t="s">
        <v>1779</v>
      </c>
      <c r="E899" s="16" t="s">
        <v>10</v>
      </c>
      <c r="F899" s="16" t="s">
        <v>11</v>
      </c>
    </row>
    <row r="900" ht="36" spans="1:6">
      <c r="A900" s="39">
        <v>896</v>
      </c>
      <c r="B900" s="16" t="s">
        <v>1773</v>
      </c>
      <c r="C900" s="45" t="s">
        <v>1780</v>
      </c>
      <c r="D900" s="41" t="s">
        <v>1781</v>
      </c>
      <c r="E900" s="16" t="s">
        <v>10</v>
      </c>
      <c r="F900" s="16" t="s">
        <v>11</v>
      </c>
    </row>
    <row r="901" ht="48" spans="1:6">
      <c r="A901" s="39">
        <v>897</v>
      </c>
      <c r="B901" s="16" t="s">
        <v>1773</v>
      </c>
      <c r="C901" s="45" t="s">
        <v>1782</v>
      </c>
      <c r="D901" s="41" t="s">
        <v>1783</v>
      </c>
      <c r="E901" s="16" t="s">
        <v>10</v>
      </c>
      <c r="F901" s="16" t="s">
        <v>11</v>
      </c>
    </row>
    <row r="902" ht="36" spans="1:6">
      <c r="A902" s="39">
        <v>898</v>
      </c>
      <c r="B902" s="16" t="s">
        <v>1773</v>
      </c>
      <c r="C902" s="45" t="s">
        <v>1784</v>
      </c>
      <c r="D902" s="41" t="s">
        <v>1785</v>
      </c>
      <c r="E902" s="16" t="s">
        <v>10</v>
      </c>
      <c r="F902" s="16" t="s">
        <v>11</v>
      </c>
    </row>
    <row r="903" ht="24" spans="1:6">
      <c r="A903" s="39">
        <v>899</v>
      </c>
      <c r="B903" s="16" t="s">
        <v>1773</v>
      </c>
      <c r="C903" s="45" t="s">
        <v>1786</v>
      </c>
      <c r="D903" s="41" t="s">
        <v>1787</v>
      </c>
      <c r="E903" s="16" t="s">
        <v>10</v>
      </c>
      <c r="F903" s="16" t="s">
        <v>11</v>
      </c>
    </row>
    <row r="904" ht="24" spans="1:6">
      <c r="A904" s="39">
        <v>900</v>
      </c>
      <c r="B904" s="16" t="s">
        <v>1773</v>
      </c>
      <c r="C904" s="45" t="s">
        <v>1788</v>
      </c>
      <c r="D904" s="41" t="s">
        <v>1789</v>
      </c>
      <c r="E904" s="16" t="s">
        <v>10</v>
      </c>
      <c r="F904" s="16" t="s">
        <v>11</v>
      </c>
    </row>
    <row r="905" ht="60" spans="1:6">
      <c r="A905" s="42">
        <v>901</v>
      </c>
      <c r="B905" s="16" t="s">
        <v>1790</v>
      </c>
      <c r="C905" s="45" t="s">
        <v>1791</v>
      </c>
      <c r="D905" s="43" t="s">
        <v>1792</v>
      </c>
      <c r="E905" s="16" t="s">
        <v>10</v>
      </c>
      <c r="F905" s="16" t="s">
        <v>11</v>
      </c>
    </row>
  </sheetData>
  <mergeCells count="2">
    <mergeCell ref="A2:F2"/>
    <mergeCell ref="A3:F3"/>
  </mergeCells>
  <conditionalFormatting sqref="C9:C10">
    <cfRule type="duplicateValues" dxfId="0" priority="1"/>
  </conditionalFormatting>
  <conditionalFormatting sqref="D9:D10">
    <cfRule type="duplicateValues" dxfId="0" priority="2"/>
  </conditionalFormatting>
  <conditionalFormatting sqref="C1:C2 C897:C1048576">
    <cfRule type="duplicateValues" dxfId="0" priority="21"/>
  </conditionalFormatting>
  <conditionalFormatting sqref="D1:D2 D897:D1048576">
    <cfRule type="duplicateValues" dxfId="0" priority="20"/>
  </conditionalFormatting>
  <conditionalFormatting sqref="C3:C8 C11:C896">
    <cfRule type="duplicateValues" dxfId="0" priority="3"/>
  </conditionalFormatting>
  <conditionalFormatting sqref="D3:D8 D11:D896">
    <cfRule type="duplicateValues" dxfId="0" priority="4"/>
  </conditionalFormatting>
  <pageMargins left="0.747916666666667" right="0.550694444444444" top="1.02361111111111" bottom="0.62986111111111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市直单位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黄羿舜</dc:creator>
  <cp:lastModifiedBy>陈浩耀</cp:lastModifiedBy>
  <dcterms:created xsi:type="dcterms:W3CDTF">2022-10-28T02:26:00Z</dcterms:created>
  <dcterms:modified xsi:type="dcterms:W3CDTF">2022-11-11T07:53:11Z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CD0BAA98746B434DB9815460110C3067</vt:lpwstr>
  </property>
  <property fmtid="{D5CDD505-2E9C-101B-9397-08002B2CF9AE}" pid="3" name="KSOProductBuildVer">
    <vt:lpwstr>2052-11.1.0.12763</vt:lpwstr>
  </property>
</Properties>
</file>