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Sheet1!$A$2:$D$689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<sst xmlns="http://schemas.openxmlformats.org/spreadsheetml/2006/main" count="2061" uniqueCount="1381">
  <si>
    <t>附件2：</t>
  </si>
  <si>
    <t>2026年度云浮市疗保障定点零售药店名单</t>
  </si>
  <si>
    <t>序号</t>
  </si>
  <si>
    <t>区域</t>
  </si>
  <si>
    <t>药店名称</t>
  </si>
  <si>
    <t>药店地址</t>
  </si>
  <si>
    <t>云城区</t>
  </si>
  <si>
    <t>云浮天天邦健医药连锁有限公司金山店</t>
  </si>
  <si>
    <t>云浮市云城区新平路78号首层5、6卡商铺</t>
  </si>
  <si>
    <t>云浮天天邦健医药连锁有限公司城基路店</t>
  </si>
  <si>
    <t>云浮市市区城基路96号首层5号商铺</t>
  </si>
  <si>
    <t>云浮天天邦健医药连锁有限公司云城安居楼店</t>
  </si>
  <si>
    <t>云浮市云城区翠丰路18、20、22号商铺</t>
  </si>
  <si>
    <t>云浮天天邦健医药连锁有限公司云城罗桂桥店</t>
  </si>
  <si>
    <t>云浮市市区罗桂桥新桂区蟠龙花园第一幢首层8、9号商铺</t>
  </si>
  <si>
    <t>云浮天天邦健医药连锁有限公司云城育华三分店</t>
  </si>
  <si>
    <t>云浮市云城区育华路90号</t>
  </si>
  <si>
    <t>云浮天天邦健医药连锁有限公司云城育华第二分店</t>
  </si>
  <si>
    <t>云浮市云城区育华路123号首层商铺</t>
  </si>
  <si>
    <t>云浮天天邦健医药连锁有限公司云城闻莺店</t>
  </si>
  <si>
    <t>云浮市云城区闻莺路14号2卡商铺</t>
  </si>
  <si>
    <t>云浮天天邦健医药连锁有限公司云城区建设北路店</t>
  </si>
  <si>
    <t>云浮市云城区建设北路25号北起第五卡、第六卡、第七卡</t>
  </si>
  <si>
    <t>云浮天天邦健医药连锁有限公司云城河口第二分店</t>
  </si>
  <si>
    <t>云浮市云城区河口街府前路108号房屋首层商铺</t>
  </si>
  <si>
    <t>云浮天天邦健医药连锁有限公司云城河口示范街店</t>
  </si>
  <si>
    <t>广东省云浮市河口街派出所东侧首层1-3卡商铺</t>
  </si>
  <si>
    <t>云浮天天邦健医药连锁有限公司云城华盛圆坊店</t>
  </si>
  <si>
    <t>云浮市云城区浩林西路118号华盛圆坊都荟花园3号商业楼首层313号商铺</t>
  </si>
  <si>
    <t>云浮天天邦健医药连锁有限公司高峰店</t>
  </si>
  <si>
    <t>云浮市云城区星岩三路169号第二卡</t>
  </si>
  <si>
    <t>云浮天天邦健医药连锁有限公司云城金域蓝湾店</t>
  </si>
  <si>
    <t>云浮市云城区金丰路13号金域蓝湾3号楼首层41号</t>
  </si>
  <si>
    <t>云浮天天邦健医药连锁有限公司云城三河洲店</t>
  </si>
  <si>
    <t>云浮市市区世纪大道中三河洲花园（三期）35幢首层5号商铺</t>
  </si>
  <si>
    <t>云浮天天邦健医药连锁有限公司云城英伦豪城店</t>
  </si>
  <si>
    <t>云浮市市区环市西路333号英伦豪城1-3㠉地下一层45号商铺</t>
  </si>
  <si>
    <t>云浮天天邦健医药连锁有限公司云城高峰二分店</t>
  </si>
  <si>
    <t>云浮市云城区星岩四路122、123号商铺</t>
  </si>
  <si>
    <t>云浮天天邦健医药连锁有限公司云城城市花园店</t>
  </si>
  <si>
    <t>云浮市云城区华丰路城市花园御景园第2幢首层2号铺位</t>
  </si>
  <si>
    <t>云浮天天邦健医药连锁有限公司云城诚北店</t>
  </si>
  <si>
    <t>云浮市市区金山大道与屏峰路交汇处东北角首层3号商铺</t>
  </si>
  <si>
    <t>云浮天天邦健医药连锁有限公司云城屏峰路店</t>
  </si>
  <si>
    <t>云浮市云城区屏峰路10号楼首层</t>
  </si>
  <si>
    <t>云浮市大参林药店有限公司云城三眼塘分店</t>
  </si>
  <si>
    <t>广东省云浮市云城区云城街三眼塘26号</t>
  </si>
  <si>
    <t>云浮市大参林药店有限公司闻莺分店</t>
  </si>
  <si>
    <t>云浮市市区闻莺路龙盘居A幢首层1号商铺</t>
  </si>
  <si>
    <t>云浮市大参林药店有限公司解放中分店</t>
  </si>
  <si>
    <t>云浮市市区解放中路57号首层</t>
  </si>
  <si>
    <t>云浮市大参林药店有限公司翠石分店</t>
  </si>
  <si>
    <t>云浮市云城区翠石路15号首层商铺</t>
  </si>
  <si>
    <t>云浮市大参林药店有限公司云城育华分店</t>
  </si>
  <si>
    <t>云浮市云城区云城街道育华社区育华路170号首层</t>
  </si>
  <si>
    <t>云浮市大参林药店有限公司浩林分店</t>
  </si>
  <si>
    <t>云浮市市区浩林西路30号首层</t>
  </si>
  <si>
    <t>云浮市大参林药店有限公司河口分店</t>
  </si>
  <si>
    <t>云浮市云城区河口街道办泰安村委泰安开发区（汇城石业侧边）</t>
  </si>
  <si>
    <t>云浮市大参林药店有限公司云城聚雅花园分店</t>
  </si>
  <si>
    <t>云浮市云城区丰收路包屋村21号首层第一、二卡商铺</t>
  </si>
  <si>
    <t>国药控股广州有限公司云浮大药房</t>
  </si>
  <si>
    <t>云浮市云城区罗沙稔塘村324国道过境公路边市人民医院侧横塘临时开发工业厂场</t>
  </si>
  <si>
    <t>云浮市碧桂药品有限公司</t>
  </si>
  <si>
    <t>云浮市市区城北金山小区云浮碧桂林云三街首层27号商铺</t>
  </si>
  <si>
    <t>云浮恒翠药店</t>
  </si>
  <si>
    <t>云浮市云城区翡翠山花园首层3-03、3-04商铺</t>
  </si>
  <si>
    <t>云浮市宏康堂大药房店</t>
  </si>
  <si>
    <t>云浮市云城区龙华路310号</t>
  </si>
  <si>
    <t>云浮市刘氏永康堂医药有限公司云城林云店</t>
  </si>
  <si>
    <t>云浮市市区城北金山小区云浮碧桂林云三街首层30号商铺</t>
  </si>
  <si>
    <t>云浮市刘氏永康堂医药有限公司云城福康店</t>
  </si>
  <si>
    <t>云浮市云城区翠丰路15号安乐楼首层4、5卡铺位</t>
  </si>
  <si>
    <t>云浮市云城区南盛镇八珍堂药店</t>
  </si>
  <si>
    <t>云浮市云城区南盛镇明珠路01号房屋</t>
  </si>
  <si>
    <t>云浮市得和医药有限公司</t>
  </si>
  <si>
    <t>云浮市云城区云城街道三眼塘37号首层商铺第一卡</t>
  </si>
  <si>
    <t>云浮市健林医药有限公司</t>
  </si>
  <si>
    <t>云浮市云城区翠丰路96号首层</t>
  </si>
  <si>
    <t>云浮市云城区妙参堂药店</t>
  </si>
  <si>
    <t>云浮市云城区河口初城工业区西三路45号</t>
  </si>
  <si>
    <t>云浮市杏益堂医药有限公司</t>
  </si>
  <si>
    <t>云浮市市区解放西路76号首层商铺</t>
  </si>
  <si>
    <t>北京同仁堂佛山连锁药店有限责任公司云浮分店</t>
  </si>
  <si>
    <t>广东省云浮市云城区城南路8号一楼第3、4号铺</t>
  </si>
  <si>
    <t>新兴县太子心医药有限公司云浮云城第三十四药店</t>
  </si>
  <si>
    <t>云浮市市区会众岗小区华丰路第二十三幢首层第11号铺位</t>
  </si>
  <si>
    <t>新兴县太子心医药有限公司云浮云城第三十八药店</t>
  </si>
  <si>
    <t>云浮市云城区市区城中路（商贸城）58-3号商铺</t>
  </si>
  <si>
    <t>云浮市杏林医药有限公司</t>
  </si>
  <si>
    <t>云浮市云城区云景西路42号</t>
  </si>
  <si>
    <t>云浮市杏林医药有限公司云城杏乐分店</t>
  </si>
  <si>
    <t>云浮市市区育华区育华路127号</t>
  </si>
  <si>
    <t>云浮市云城区健群药店</t>
  </si>
  <si>
    <t>云浮市云城区安塘街道夏洞大道西67号</t>
  </si>
  <si>
    <t>云浮市云城区仁康药店</t>
  </si>
  <si>
    <t>云浮市云城区河滨东路338号</t>
  </si>
  <si>
    <t>广药大药房（广东）有限公司云浮中心店</t>
  </si>
  <si>
    <t>云浮市区环市东路罗沙路第3卡（即大只广饭店右侧40米处）</t>
  </si>
  <si>
    <t>云浮市康达竹园医药有限公司</t>
  </si>
  <si>
    <t>云浮市云城区岩前路98号第二层第三卡</t>
  </si>
  <si>
    <t>云浮市云城区南盛镇爱民药店</t>
  </si>
  <si>
    <t>云浮市云城区南镇人民路33号</t>
  </si>
  <si>
    <t>云浮市诺康医药有限公司</t>
  </si>
  <si>
    <t>云浮市市区环市东路59号碧桂园蟠龙府2幢首层02号商铺</t>
  </si>
  <si>
    <t>云浮市大参林药店有限公司云城环市西分店</t>
  </si>
  <si>
    <t>云浮市市区环市西路286号恒大城剧场首层162、163、164号商铺</t>
  </si>
  <si>
    <t>云浮天天邦健医药连锁有限公司云城翠玉店</t>
  </si>
  <si>
    <t>云浮市云城区建设北路9号商铺</t>
  </si>
  <si>
    <t>云浮天天邦健医药连锁有限公司云城城南店</t>
  </si>
  <si>
    <t>云浮市云城区浩林西路5号之三、7号商铺</t>
  </si>
  <si>
    <t>肇庆市养天和康民大药房连锁有限公司云浮云城兴云东分店</t>
  </si>
  <si>
    <t>云浮市市区兴云东路229号北起第一、第二卡铺位</t>
  </si>
  <si>
    <t>肇庆市养天和康民大药房连锁有限公司云浮云城榕树头分店</t>
  </si>
  <si>
    <t>云浮市市区星岩二路29号首层铺位</t>
  </si>
  <si>
    <t>云浮天天邦健医药连锁有限公司云城金都店</t>
  </si>
  <si>
    <t>云浮市云城区环市中路1号（金山区）内后侧首层第3、第4卡商铺（即金山区内后侧沙土停车场地）</t>
  </si>
  <si>
    <t>云浮市云城区富健医药有限公司</t>
  </si>
  <si>
    <t>云浮市云城区罗沙村296号首层三卡商铺</t>
  </si>
  <si>
    <t>云浮市大参林药店有限公司云城会众岗分店</t>
  </si>
  <si>
    <t>云浮市市区会众岗小区第二十幢安怡楼首层第10、11卡铺位</t>
  </si>
  <si>
    <t>云浮市大参林药店有限公司云城臻汇园分店</t>
  </si>
  <si>
    <t>广东省云浮市市区金山路168号臻汇园碧湖新城第26幢首层71号商铺</t>
  </si>
  <si>
    <t>云浮群乐医药有限公司</t>
  </si>
  <si>
    <t>云浮市云城区南盛镇南盛圩人民路57号右侧</t>
  </si>
  <si>
    <t>云浮市云城区百家康安居楼药店</t>
  </si>
  <si>
    <t>云浮市市区翠丰路第八幢安静楼首层113，115号商铺</t>
  </si>
  <si>
    <t>云浮市云城区福康堂药店</t>
  </si>
  <si>
    <t>云浮市云城区金山小区平和横四巷5号首层</t>
  </si>
  <si>
    <t>广东修养康医药连锁有限公司云浮城中店</t>
  </si>
  <si>
    <t>云浮市市区城中路1号首层</t>
  </si>
  <si>
    <t>云浮市健阳药品有限公司</t>
  </si>
  <si>
    <t>云浮市市区金丰路21号金濠花苑小区23座首层117、118号商铺</t>
  </si>
  <si>
    <t>云浮天天邦健医药连锁有限公司云城夏洞银河港湾店</t>
  </si>
  <si>
    <t>云浮市云城区安塘街银河港湾花园星河苑首层101号商铺</t>
  </si>
  <si>
    <t>云浮天天邦健医药连锁有限公司云城翡翠山店</t>
  </si>
  <si>
    <t>云浮市市区环市西路288号翡翠山花园3幢商铺首层13号商铺</t>
  </si>
  <si>
    <t>肇庆好药师健康大药房有限公司云城鸿仁堂分店</t>
  </si>
  <si>
    <t>云浮市云城区翠玉小区13幢首层第三卡</t>
  </si>
  <si>
    <t>云浮天天邦健医药连锁有限公司云城金辉煌名苑店</t>
  </si>
  <si>
    <t>云浮市市区颖翠区云峰路聚贤阁C幢首层商铺第五卡</t>
  </si>
  <si>
    <t>云浮天天邦健医药连锁有限公司云城罗沙市场店</t>
  </si>
  <si>
    <t>云浮市云城区罗沙324线边黄常珍房屋首层（澳门烧腊店旁）</t>
  </si>
  <si>
    <t>云浮天天邦健医药连锁有限公司云城前锋店</t>
  </si>
  <si>
    <t>云浮市云城区前锋镇万福中路43号</t>
  </si>
  <si>
    <t>云浮仁安药店</t>
  </si>
  <si>
    <t>云浮市云城区河口街道初城工业园西三路57号</t>
  </si>
  <si>
    <t>云浮市云城区屏峰卫康堂药店</t>
  </si>
  <si>
    <t>云浮市云城区金山大道与屏峰路交汇处华致酒行对面</t>
  </si>
  <si>
    <t>云浮市康阳药品有限公司</t>
  </si>
  <si>
    <t>云浮市云城区兴云西路119号首层</t>
  </si>
  <si>
    <t>云浮天天邦健医药连锁有限公司云城臻汇圆店</t>
  </si>
  <si>
    <t>云浮市云城区金山大道荔二（1）队6号地块黄云英、黄镜波、梁惠珍所属房屋首层（住所申报）</t>
  </si>
  <si>
    <t>云浮市大参林药店有限公司云城大塱分店</t>
  </si>
  <si>
    <t>云浮市云城区大塱村陈石林屋（检测站路口旁）第二卡</t>
  </si>
  <si>
    <t>云浮市大参林药店有限公司云城夏洞分店</t>
  </si>
  <si>
    <t>云浮市云城区安塘街道夏洞街（市场监督管理所右侧50米）</t>
  </si>
  <si>
    <t>云浮市云城区百健药店</t>
  </si>
  <si>
    <t>云浮市云城区云城街道岔路村委三眼塘村25号首层1-2卡商铺</t>
  </si>
  <si>
    <t>云浮市云城区百家康药店</t>
  </si>
  <si>
    <t>云浮市云城区河口初城工业区三路61号</t>
  </si>
  <si>
    <t>云浮市永康堂医药有限公司云城恒健店</t>
  </si>
  <si>
    <t>云浮市区环市西路286号恒大城剧场首层129号商铺</t>
  </si>
  <si>
    <t>云城区众济堂药店</t>
  </si>
  <si>
    <t>云浮市市区罗桂桥新桂区27幢</t>
  </si>
  <si>
    <t>云浮天天邦健医药连锁有限公司育华店</t>
  </si>
  <si>
    <t>云浮市市区育华路与龙华路交汇处首层8号、9号商铺</t>
  </si>
  <si>
    <t>云浮天天邦健医药连锁有限公司宝马路店</t>
  </si>
  <si>
    <t>云浮市市区宝马路11号电厂生活综合楼首层（A4、A5、A6）</t>
  </si>
  <si>
    <t>云浮天天邦健医药连锁有限公司夏洞店</t>
  </si>
  <si>
    <t>云浮市云城区安塘街道办夏洞麦塘圳红营路口（即夏洞市场正对面）</t>
  </si>
  <si>
    <t>云浮天天邦健医药连锁有限公司翠石店</t>
  </si>
  <si>
    <t>云浮市云城区翠石路11号首层</t>
  </si>
  <si>
    <t>云浮天天邦健医药连锁有限公司云城天柱路店</t>
  </si>
  <si>
    <t>云浮市市区星岩二路23号供销房地产第一至三幢首层第一、二卡铺位</t>
  </si>
  <si>
    <t>云浮天天邦健医药连锁有限公司云城丰收街店</t>
  </si>
  <si>
    <t>云浮市云城区丰收街32号</t>
  </si>
  <si>
    <t>云浮天天邦健医药连锁有限公司云城区恒达城店</t>
  </si>
  <si>
    <t>云浮市市区环市西路286号恒大城剧场首层155号商铺</t>
  </si>
  <si>
    <t>云浮天天邦健医药连锁有限公司云城三眼塘店</t>
  </si>
  <si>
    <t>云浮市云城街岔路村委岔路村张兴林所属房屋首层第1、2卡</t>
  </si>
  <si>
    <t>云浮天天邦健医药连锁有限公司云城区人民一院店</t>
  </si>
  <si>
    <t>云浮市云城区324国道旁云浮市人民医院西侧（即云浮市云城区环市西路88号卡6）</t>
  </si>
  <si>
    <t>云浮天天邦健医药连锁有限公司云城思劳店</t>
  </si>
  <si>
    <t>云浮市云城区思劳镇思劳市场第1-2卡商铺</t>
  </si>
  <si>
    <t>云浮市大参林药店有限公司丰收分店</t>
  </si>
  <si>
    <t>云浮市市区河南东路121号首层101号房</t>
  </si>
  <si>
    <t>云浮市大参林药店有限公司金华分店</t>
  </si>
  <si>
    <t>云浮市市区金华路37号华悦大厦首层5号商铺</t>
  </si>
  <si>
    <t>云浮市大参林药店有限公司建设北分店</t>
  </si>
  <si>
    <t>云浮市云城区建设北路19号第十五幢首层商铺</t>
  </si>
  <si>
    <t>云浮市大参林药店有限公司腰古分店</t>
  </si>
  <si>
    <t>云浮市云城区腰古镇集贤路7号</t>
  </si>
  <si>
    <t>云浮市大参林药店有限公司南山分店</t>
  </si>
  <si>
    <t>云浮市云城区南山路78号</t>
  </si>
  <si>
    <t>云浮市大参林药店有限公司云城金域蓝湾分店</t>
  </si>
  <si>
    <t>云浮市云城区金丰路13号金域蓝湾1号楼27号商铺</t>
  </si>
  <si>
    <t>云浮市大参林药店有限公司城北分店</t>
  </si>
  <si>
    <t>云浮市市区屏峰路113号之一首层105号商铺</t>
  </si>
  <si>
    <t>云浮市大参林药店有限公司高宅分店</t>
  </si>
  <si>
    <t>云浮市市区桥南路7号中专宿舍第七幢A座（15-17号）、B座（14号）</t>
  </si>
  <si>
    <t>云浮市大参林药店有限公司罗桂桥分店</t>
  </si>
  <si>
    <t>云浮市云城区星岩三路169号第4卡商铺</t>
  </si>
  <si>
    <t>云浮市云城区宝芝林药店</t>
  </si>
  <si>
    <t>云浮市云城区河口街初城工业区西三路28号</t>
  </si>
  <si>
    <t>云浮市云城区高峰街春和堂药店</t>
  </si>
  <si>
    <t>云浮市云城区高峰街罗桂桥市场右侧</t>
  </si>
  <si>
    <t>云浮市云城区民心药店</t>
  </si>
  <si>
    <t>云浮市云城区狮山路81号蟠龙山水豪庭第A4幢首层104号商铺</t>
  </si>
  <si>
    <t>云浮市云城区同康医药有限公司</t>
  </si>
  <si>
    <t>云浮市市区府前路三河洲地段三河洲花园（三期）33幢首层15号商铺之二</t>
  </si>
  <si>
    <t>云浮市云城区东健医药有限公司</t>
  </si>
  <si>
    <t>云浮市云城区安塘街道古洲村（公共卫生管理科斜对面）</t>
  </si>
  <si>
    <t>云浮雷允上中医馆有限公司</t>
  </si>
  <si>
    <t>云浮市云城区高峰街道金山路682号</t>
  </si>
  <si>
    <t>云浮市云城区永泰堂药店</t>
  </si>
  <si>
    <t>云浮市云城区河口街道府前路88号</t>
  </si>
  <si>
    <t>云浮市永康堂医药有限公司</t>
  </si>
  <si>
    <t>云浮市云城区南山路109号</t>
  </si>
  <si>
    <t>云浮市云城区康泰药店</t>
  </si>
  <si>
    <t>云浮市云城区建设南路22号</t>
  </si>
  <si>
    <t>云浮市云城区佳和大药房</t>
  </si>
  <si>
    <t>云浮市云城区河滨东路320号</t>
  </si>
  <si>
    <t>云浮市云城区群康药店</t>
  </si>
  <si>
    <t>云浮市市区狮山路81号蟠龙山水豪庭B1幢首层107号商铺</t>
  </si>
  <si>
    <t>云浮市迎康堂药品销售店（个人独资）</t>
  </si>
  <si>
    <t>云浮市云城区育华路32号1楼</t>
  </si>
  <si>
    <t>云浮市济公堂药品有限公司</t>
  </si>
  <si>
    <t>云浮市云城区星岩四路136.137号</t>
  </si>
  <si>
    <t>云浮市云城区好药师仁爱大药房</t>
  </si>
  <si>
    <t>云浮市云城区清水路旧大队即妇幼保健院对面右边两卡的房屋</t>
  </si>
  <si>
    <t>云浮市云城区厚生医药店（个人独资）</t>
  </si>
  <si>
    <t>云浮市云城区解放东路97号</t>
  </si>
  <si>
    <t>云浮市云城区立康大药房</t>
  </si>
  <si>
    <t>云浮市云城区兴云西路76号</t>
  </si>
  <si>
    <t>云浮市云城区众心堂医药有限公司</t>
  </si>
  <si>
    <t>云浮市云城区南山路186号</t>
  </si>
  <si>
    <t>云浮天天邦健医药连锁有限公司云城博林店</t>
  </si>
  <si>
    <t>云浮市云城区云浮的菜丁博林市场的第南01卡铺位</t>
  </si>
  <si>
    <t>云浮市尚东世纪德仁医药业大药房（个人独资）</t>
  </si>
  <si>
    <t>云浮市云城区河口街道世纪大道东路1号尚东世纪花园18幢负一层14号商铺之一</t>
  </si>
  <si>
    <t>云浮市云城区健晟药品销售店（个人独资）</t>
  </si>
  <si>
    <t>云浮市云城区安塘街道夏洞市场一楼南05号商铺</t>
  </si>
  <si>
    <t>云浮御龙药店铺（个人独资）</t>
  </si>
  <si>
    <t>云浮市市区育才路1号御龙山水花园一期地下室负二层08号商铺</t>
  </si>
  <si>
    <t>云浮天天邦健医药连锁有限公司云城翰林华府店</t>
  </si>
  <si>
    <t>云浮市云城区教育园区征地留用地17号地翰林华府对面幸福花园1栋首层第2卡商铺之一、之二</t>
  </si>
  <si>
    <t>云浮天天邦健医药连锁有限公司腰古店</t>
  </si>
  <si>
    <t>云浮市云城区腰古镇集贤路3号首层</t>
  </si>
  <si>
    <t>云浮天天邦健医药连锁有限公司南盛店</t>
  </si>
  <si>
    <t>云浮市云城区南盛镇南盛街（郭汉均房屋）</t>
  </si>
  <si>
    <t>云浮天天邦健医药连锁有限公司河口店</t>
  </si>
  <si>
    <t>云浮市云城区河口府前路90号首层</t>
  </si>
  <si>
    <t>云浮天天邦健医药连锁有限公司云城碧贵园店</t>
  </si>
  <si>
    <t>云浮市云城区高峰街道东方村东风村金山小区三期号留用地1、2号商铺</t>
  </si>
  <si>
    <t>云浮天天邦健医药连锁有限公司城中店</t>
  </si>
  <si>
    <t>云浮市云城区城中路中心市场侧边（商贸城）首层（即美心饼家侧）</t>
  </si>
  <si>
    <t>云浮天天邦健医药连锁有限公司浩林西店</t>
  </si>
  <si>
    <t>云浮市云城区浩林西路92号商铺</t>
  </si>
  <si>
    <t>云浮市大参林药店有限公司思劳分店</t>
  </si>
  <si>
    <t>云浮市思劳镇思劳圩（潘水元）房屋首层</t>
  </si>
  <si>
    <t>云浮市大参林药店有限公司河口府前分店</t>
  </si>
  <si>
    <t>云浮市云城区河口镇府前路116号首层商铺</t>
  </si>
  <si>
    <t>云浮市大参林药店有限公司云城嘉乐园分店</t>
  </si>
  <si>
    <t>云浮市市区兴云西路嘉乐园商住小区D1座首层1-2号商铺</t>
  </si>
  <si>
    <t>云浮市大参林药店有限公司云城环市东分店</t>
  </si>
  <si>
    <t>云浮市区环市东路罗沙路第1卡（即大只广饭店右侧40米处）</t>
  </si>
  <si>
    <t>云浮市大参林药店有限公司云城兴云东分店</t>
  </si>
  <si>
    <t>云浮市市区兴云东路241号首层第七号商铺</t>
  </si>
  <si>
    <t>云浮市杏林医药有限公司永和分店</t>
  </si>
  <si>
    <t>云浮市云城区锦绣路25号首层1-2号商铺</t>
  </si>
  <si>
    <t>云城区南芳药品商行</t>
  </si>
  <si>
    <t>云浮市云城区兴云西路86号首层第6卡铺位</t>
  </si>
  <si>
    <t>云浮市新润华堂医药有限公司</t>
  </si>
  <si>
    <t>云浮市云城区兴云西路50号</t>
  </si>
  <si>
    <t>云浮市云城区康俞医药有限公司</t>
  </si>
  <si>
    <t>云浮市云城区兴云东路罗沙市场左侧第三卡</t>
  </si>
  <si>
    <t>云浮市云城区思劳镇全寿堂药店</t>
  </si>
  <si>
    <t>云浮市云城区思劳镇思劳圩112号</t>
  </si>
  <si>
    <t>云浮市晟康堂医药有限责任公司</t>
  </si>
  <si>
    <t>云浮市市区金山区兴云西路帝景苑二区H幢首层第七卡商铺</t>
  </si>
  <si>
    <t>云浮市大参林药店有限公司云城金辉煌分店</t>
  </si>
  <si>
    <t>云浮市云城区绿屏路与云峰路交汇处B幢首层10号商铺</t>
  </si>
  <si>
    <t>云浮天天邦健医药连锁有限公司云城牧羊市场店</t>
  </si>
  <si>
    <t>云浮市云城区牧羊路118号第一层商铺</t>
  </si>
  <si>
    <t>云浮天天邦健医药连锁有限公司云城筠粤豪苑店</t>
  </si>
  <si>
    <t>云浮市市区环市西路343号翔顺筠粤豪苑3幢负一层6号商铺</t>
  </si>
  <si>
    <t>云浮红扬医药有限公司</t>
  </si>
  <si>
    <t>云浮市云城区上谭路7号首层</t>
  </si>
  <si>
    <t>云浮市颐康堂医药有限公司</t>
  </si>
  <si>
    <t>云浮市云城区城西张屋村回迁地的房屋（坚美铝材店侧）</t>
  </si>
  <si>
    <t>云浮市大参林药店有限公司云城山水豪庭分店</t>
  </si>
  <si>
    <t>云浮市市区罗桂路50号伟业大厦首层104号铺位</t>
  </si>
  <si>
    <t>云浮天天邦健医药连锁有限公司云城解放中店</t>
  </si>
  <si>
    <t>云浮市云城区解放中49号商铺</t>
  </si>
  <si>
    <t>云浮安悦医药有限公司</t>
  </si>
  <si>
    <t>云浮市云城区星岩四路133号的铺头</t>
  </si>
  <si>
    <t>云浮市群安堂医药有限公司</t>
  </si>
  <si>
    <t>云浮市云城区高峰新桂区绿屏路景业楼A座首层101铺位</t>
  </si>
  <si>
    <t>云浮市乔康医药有限公司</t>
  </si>
  <si>
    <t>云浮市市区金山路188号云浮吾悦华府1号楼首层011号商铺、012号商铺</t>
  </si>
  <si>
    <t>云浮市大参林药店有限公司云城南洋花园分店</t>
  </si>
  <si>
    <t>云浮市市区浩林西路南洋花园聚豪庭B幢首层2号铺位</t>
  </si>
  <si>
    <t>云浮金都医药有限公司</t>
  </si>
  <si>
    <t>云浮市云城区金山大道2号京都花园B1幢首层2号商铺</t>
  </si>
  <si>
    <t>云浮市刘氏永康堂医药有限公司</t>
  </si>
  <si>
    <t>云浮市市区金山路188号云浮吾悦华府3号商业首层05号商铺</t>
  </si>
  <si>
    <t>郁南县连滩镇益和堂大药房云城区三河洲分店</t>
  </si>
  <si>
    <t>云浮市云城区世纪大道中三河洲花园（三期）34幢首层9号</t>
  </si>
  <si>
    <t>云浮乐然医药有限公司</t>
  </si>
  <si>
    <t>云浮市市区华丰路城市花园御景苑第2幢首层6号铺位</t>
  </si>
  <si>
    <t>云浮市云城区诚康医药店（个人独资）</t>
  </si>
  <si>
    <t>云浮市云城区浩林西路118号华盛圆坊都荟花园3号楼商业楼首层330号的房屋</t>
  </si>
  <si>
    <t>云浮市云城区南翠医药有限公司</t>
  </si>
  <si>
    <t>云浮市云城区云城街道宝马路88号</t>
  </si>
  <si>
    <t>云浮惠康裕医药有限公司</t>
  </si>
  <si>
    <t>云浮市市区环市中路228号翔顺金山豪苑6-7号楼地下室负二层6003、6004号商铺</t>
  </si>
  <si>
    <t>云浮市望尘大药房有限责任公司</t>
  </si>
  <si>
    <t>云浮市市区宝马路119号首层2号商铺</t>
  </si>
  <si>
    <t>云浮市大参林药店有限公司云城英伦豪城分店</t>
  </si>
  <si>
    <t>云浮市市区环市西路333号英伦豪城幼儿园前商业首层72、73号商铺</t>
  </si>
  <si>
    <t>云浮齐康药店铺（个人独资）</t>
  </si>
  <si>
    <t>云浮市市区杉冲洞河南路首层（振华桥右转10米）</t>
  </si>
  <si>
    <t>云浮市刘氏永康堂医药有限公司云城永福店</t>
  </si>
  <si>
    <t>云浮市市区翠丰路南联市场侧边首层</t>
  </si>
  <si>
    <t>云浮市云城区康健筠城医药店（个人独资）</t>
  </si>
  <si>
    <t>云浮市云城区世纪大道东223号筠城南山春天花园一期商业（石艺交易中心）首层43号商铺</t>
  </si>
  <si>
    <t>云浮市云城区凯盈药品销售店（个人独资）</t>
  </si>
  <si>
    <t>云浮市区碧桂园天玺居一号楼2座首层104号商铺</t>
  </si>
  <si>
    <t>云浮市云城区林云苑药品销售店（个人独资）</t>
  </si>
  <si>
    <r>
      <rPr>
        <sz val="11"/>
        <rFont val="宋体"/>
        <charset val="0"/>
        <scheme val="major"/>
      </rPr>
      <t xml:space="preserve"> </t>
    </r>
    <r>
      <rPr>
        <sz val="11"/>
        <rFont val="宋体"/>
        <charset val="134"/>
        <scheme val="major"/>
      </rPr>
      <t>云浮市市区城北金山小区云浮碧桂园林云</t>
    </r>
    <r>
      <rPr>
        <sz val="11"/>
        <rFont val="宋体"/>
        <charset val="0"/>
        <scheme val="major"/>
      </rPr>
      <t>2</t>
    </r>
    <r>
      <rPr>
        <sz val="11"/>
        <rFont val="宋体"/>
        <charset val="134"/>
        <scheme val="major"/>
      </rPr>
      <t>号商铺</t>
    </r>
  </si>
  <si>
    <t>云浮兴健药店铺（个人独资）</t>
  </si>
  <si>
    <t>云浮市市区环市东路59号碧桂园蟠龙府2幢首层03号商铺</t>
  </si>
  <si>
    <t>云浮市得和大药房店（个人独资）</t>
  </si>
  <si>
    <t>云浮市市区环市西路288号翡翠山花园4幢商铺首层18号商铺</t>
  </si>
  <si>
    <t>云安区</t>
  </si>
  <si>
    <t>云浮市云安区白石镇益和堂大药房</t>
  </si>
  <si>
    <t>安区白石镇下街村（江莲房屋）</t>
  </si>
  <si>
    <t>云浮天天邦健医药连锁有限公司云安镇安店</t>
  </si>
  <si>
    <t>云浮市云安区镇安镇沿江路2号</t>
  </si>
  <si>
    <t>云浮天天邦健医药连锁有限公司云安富林分店</t>
  </si>
  <si>
    <t>云浮市云安区富林镇林圩正街（陈耀祥屋）</t>
  </si>
  <si>
    <t>云浮天天邦健医药连锁有限公司云安区石城店</t>
  </si>
  <si>
    <t>云浮市云安区石城镇托洞旧街盘金英房屋首层（不含夹层）、张权生房屋首层</t>
  </si>
  <si>
    <t>云浮市大参林药店有限公司云安六都市场分店</t>
  </si>
  <si>
    <t>云浮市云安区六都镇府前二路1号</t>
  </si>
  <si>
    <t>云浮天天邦健医药连锁有限公司云安都杨第二分店</t>
  </si>
  <si>
    <t>云浮市云安区都杨镇府前一路48号</t>
  </si>
  <si>
    <t>云浮市杏林医药有限公司云安百信分店</t>
  </si>
  <si>
    <t>云安区六都镇南乡河堤路32号</t>
  </si>
  <si>
    <t>云浮市君康健药品有限公司</t>
  </si>
  <si>
    <t>云浮市云安区六镇南乡新南开发区（林燕飞、林水兰房屋）首层</t>
  </si>
  <si>
    <t>云浮市云安区白石镇同生堂药店</t>
  </si>
  <si>
    <t>云安区白石镇白石街（地号50-00152）</t>
  </si>
  <si>
    <t>云浮市大参林药店有限公司云安镇安分店</t>
  </si>
  <si>
    <t>云浮市云安区镇安镇沿江路6号</t>
  </si>
  <si>
    <t>云浮市云安区桐心堂药店</t>
  </si>
  <si>
    <t>云浮市云安区都杨镇佛山（云浮）产业转移工业园滨河东路生活小区C栋E6号首层</t>
  </si>
  <si>
    <t>云浮天天邦健医药连锁有限公司云安茶洞店</t>
  </si>
  <si>
    <t>云浮市云安区石城镇茶洞街中段88号冯铁成房屋首层</t>
  </si>
  <si>
    <t>云浮云安区邦康药店</t>
  </si>
  <si>
    <t>云浮市云安区都杨镇蟠咀村委杨柳新街16号首层</t>
  </si>
  <si>
    <t>云浮市云安区托洞益和堂大药房云安茶洞分店</t>
  </si>
  <si>
    <t>云浮市云安区石城镇茶洞村委茶洞街（罗友浩的房屋）</t>
  </si>
  <si>
    <t>云浮市云安区镇安镇益和堂大药房云安镇安第二分店</t>
  </si>
  <si>
    <t>云浮市云安区镇安镇镇白路陈锦章房屋</t>
  </si>
  <si>
    <t>云浮市云安区锦仁堂药店</t>
  </si>
  <si>
    <t>镇安镇广海路</t>
  </si>
  <si>
    <t>云浮天天邦健医药连锁有限公司云安六都分店</t>
  </si>
  <si>
    <t>云浮市云安区六都镇府前一路二十八号首层</t>
  </si>
  <si>
    <t>云浮市云安区六都镇康民药店</t>
  </si>
  <si>
    <t>六都港口路33号</t>
  </si>
  <si>
    <t>云浮市杏林医药有限公司云安永健分店</t>
  </si>
  <si>
    <t>六都镇新南开发区新南路48号</t>
  </si>
  <si>
    <t>云浮市大参林药店有限公司都杨府前分店</t>
  </si>
  <si>
    <t>都杨镇六合麦洲村（麦杰兴房屋）首层</t>
  </si>
  <si>
    <t>云浮市大参林药店有限公司都杨麦洲分店</t>
  </si>
  <si>
    <t>都杨镇麦洲村府前路26号</t>
  </si>
  <si>
    <t>云浮天天邦健医药连锁有限公司都杨分店</t>
  </si>
  <si>
    <t>云浮市云安区都杨镇六合村委府前一路43号</t>
  </si>
  <si>
    <t>云浮市云安区保芝林大药房</t>
  </si>
  <si>
    <t>富林镇旧街</t>
  </si>
  <si>
    <t>云浮市云安区富林镇同辉堂药店</t>
  </si>
  <si>
    <t>富林镇旧财政所旁边</t>
  </si>
  <si>
    <t>云浮市云安区富林镇应和堂药店</t>
  </si>
  <si>
    <t>富林镇下围村新街9号</t>
  </si>
  <si>
    <t>云浮市大参林药店有限公司云安高村分店</t>
  </si>
  <si>
    <t>高村镇新街14号</t>
  </si>
  <si>
    <t>云浮市大参林药店有限公司云安人医分店</t>
  </si>
  <si>
    <t>云浮市云安区六都镇白沙塘行政区兴发路（温志强房屋）首层</t>
  </si>
  <si>
    <t>云浮市云安区六都镇回春药店</t>
  </si>
  <si>
    <t>云浮市云安区六都镇府前二路</t>
  </si>
  <si>
    <t>云浮市杏林医药有限公司云安永乐分店</t>
  </si>
  <si>
    <t>云浮市云安区六都镇南乡街新南一路83号</t>
  </si>
  <si>
    <t>云浮天天邦健医药连锁有限公司云安南乡店</t>
  </si>
  <si>
    <t>云浮市云安区南乡新街一路93号首层</t>
  </si>
  <si>
    <t>云浮市云安区景祥药房</t>
  </si>
  <si>
    <t>云浮市云安区六都镇白沙塘安居楼B1-35、36幢第5、6号铺位</t>
  </si>
  <si>
    <t>云浮市大参林药店有限公司云安六都分店</t>
  </si>
  <si>
    <t>云浮市云安区六都镇府前一路（首层）</t>
  </si>
  <si>
    <t>云浮市大参林药店有限公司云安富林分店</t>
  </si>
  <si>
    <t>云浮市云安区富林镇富林墟</t>
  </si>
  <si>
    <t>云浮市大参林药店有限公司云安白石分店</t>
  </si>
  <si>
    <t>云浮市云安区白石镇白石街（朱志才房屋）首层</t>
  </si>
  <si>
    <t>云浮云安托洞广宜医药有限公司</t>
  </si>
  <si>
    <t>云浮市云安区石城镇新街西横街115号</t>
  </si>
  <si>
    <t>云浮市云安区镇安镇益和堂大药房</t>
  </si>
  <si>
    <t>云浮市云安区镇安镇广海路66号</t>
  </si>
  <si>
    <t>云浮市云安区托洞益和堂大药房</t>
  </si>
  <si>
    <t>云浮市云安区石城镇旧街137号</t>
  </si>
  <si>
    <t xml:space="preserve">云浮云安区康佑药店铺(个人独资）              </t>
  </si>
  <si>
    <t>云浮市云安区石城镇茶洞圩63号房屋首层之二</t>
  </si>
  <si>
    <t>云浮市云安区白石镇益和堂大药房云浮市云安区高村分店</t>
  </si>
  <si>
    <t>云浮市云安区高村镇龙井南路7号</t>
  </si>
  <si>
    <t>云浮云安区荟康药店铺（个人独资）</t>
  </si>
  <si>
    <t>云浮市云安区镇安镇广海路46号（陈双云房屋）</t>
  </si>
  <si>
    <t>云浮市云安区富兴药品销售店（个人独资）</t>
  </si>
  <si>
    <t>云浮市云安区富林镇民主村委旧街口4号</t>
  </si>
  <si>
    <t>罗定市</t>
  </si>
  <si>
    <t>罗定市杏源堂医药有限公司</t>
  </si>
  <si>
    <t>罗定市罗城柑园路124号首层（住所申报）</t>
  </si>
  <si>
    <t>罗定市正态堂药店</t>
  </si>
  <si>
    <t>罗定市双东街道双东圩129号</t>
  </si>
  <si>
    <t>罗定市庆寿堂医药有限公司</t>
  </si>
  <si>
    <t>罗定市附城宝城中路70号</t>
  </si>
  <si>
    <t>罗定市盛康药店</t>
  </si>
  <si>
    <t>罗定市兴华二路180号</t>
  </si>
  <si>
    <t>罗定市宏盛医药有限公司</t>
  </si>
  <si>
    <t>广东省云浮市罗定市罗城街道柑园路72号首层</t>
  </si>
  <si>
    <t>罗定市海健云康大药房围底店（个人独资）</t>
  </si>
  <si>
    <t>罗定市围底镇新街12号</t>
  </si>
  <si>
    <t>云浮市大参林药店有限公司罗定榃滨店</t>
  </si>
  <si>
    <t>罗定市榃滨镇榃滨圩迎宾路(朱劲霖的房屋)</t>
  </si>
  <si>
    <t>云浮市大参林药店有限公司罗定龙湾店</t>
  </si>
  <si>
    <t>罗定市龙湾镇扶合圩二十五米街蓝志锐的房屋首层</t>
  </si>
  <si>
    <t>云浮市大参林药店有限公司罗定分界店</t>
  </si>
  <si>
    <t>罗定市分界镇人民路57号</t>
  </si>
  <si>
    <t>云浮市大参林药店有限公司罗定素龙分店</t>
  </si>
  <si>
    <t>罗定市素龙镇素龙墟朝阳路87号</t>
  </si>
  <si>
    <t>云浮市大参林药店有限公司罗定泷洲南分店</t>
  </si>
  <si>
    <t>罗定市罗城镇泷洲南路113号首层第一卡</t>
  </si>
  <si>
    <t>云浮市大参林药店有限公司罗定市凤华分公司</t>
  </si>
  <si>
    <t>罗定市凤华路23号首层</t>
  </si>
  <si>
    <t>云浮市大参林药店有限公司罗定五里桥店</t>
  </si>
  <si>
    <t>罗定市工业三路1号首层2-4卡</t>
  </si>
  <si>
    <t>云浮市大参林药店有限公司罗定双东店</t>
  </si>
  <si>
    <t>罗定市双东街道双东社区双东圩98号之一首层</t>
  </si>
  <si>
    <t>云浮市大参林药店有限公司罗定围底二店</t>
  </si>
  <si>
    <t>罗定市围底圩新街（陈秀芳的房屋一楼）</t>
  </si>
  <si>
    <t>云浮市大参林药店有限公司罗定黎少分店</t>
  </si>
  <si>
    <t>罗定市黎少镇沿江街51号</t>
  </si>
  <si>
    <t>云浮市大参林药店有限公司罗定罗镜二店</t>
  </si>
  <si>
    <t>罗定市罗镜镇中二路48号首层</t>
  </si>
  <si>
    <t>云浮市大参林药店有限公司罗定附城店</t>
  </si>
  <si>
    <t>罗定市附城街道新城区兴盛路71号(前座)一楼第二、三、四卡</t>
  </si>
  <si>
    <t>云浮市大参林药店有限公司罗定园前分店</t>
  </si>
  <si>
    <t>罗定市罗城街道园前路3号第一层之一、之二</t>
  </si>
  <si>
    <t>云浮市大参林药店有限公司罗定泗纶分店</t>
  </si>
  <si>
    <t>罗定市泗纶镇国庆路2号</t>
  </si>
  <si>
    <t>云浮天天邦健医药连锁有限公司罗定碧贵园店</t>
  </si>
  <si>
    <t>罗定市附城街道建业路东163号罗定碧桂园商住小区7号商铺</t>
  </si>
  <si>
    <t>云浮天天邦健医药连锁有限公司罗定人民北路二店</t>
  </si>
  <si>
    <t>罗定市罗城镇人民北路105号</t>
  </si>
  <si>
    <t>云浮天天邦健医药连锁有限公司罗定素龙二店</t>
  </si>
  <si>
    <t>罗定市素龙街道龙信北路13号</t>
  </si>
  <si>
    <t>云浮天天邦健医药连锁有限公司罗定船步店</t>
  </si>
  <si>
    <t>罗定市船步镇开阳中路80号</t>
  </si>
  <si>
    <t>云浮天天邦健医药连锁有限公司罗定潭井店</t>
  </si>
  <si>
    <t>罗定市素龙潭井龙都街龙都东路48号从东往西1-3卡商铺</t>
  </si>
  <si>
    <t>云浮天天邦健医药连锁有限公司罗定围底店</t>
  </si>
  <si>
    <t>罗定市围底镇新街21号首层</t>
  </si>
  <si>
    <t>云浮天天邦健医药连锁有限公司罗定加益店</t>
  </si>
  <si>
    <t>罗定市加益镇柏林街81号</t>
  </si>
  <si>
    <t>云浮天天邦健医药连锁有限公司罗定龙湾店</t>
  </si>
  <si>
    <t>罗定市龙湾镇上好佳对面</t>
  </si>
  <si>
    <t>云浮天天邦健医药连锁有限公司罗定人民北路一店</t>
  </si>
  <si>
    <t>罗定市罗城镇人民中路78号之一、之二</t>
  </si>
  <si>
    <t>罗定市顺康堂医药有限公司城东分公司</t>
  </si>
  <si>
    <t>罗定市太平镇城东大道19号</t>
  </si>
  <si>
    <t>云浮市罗定若婷药品有限公司</t>
  </si>
  <si>
    <t>罗定市罗平镇综合市场一楼第一卡</t>
  </si>
  <si>
    <t>罗定市润安医药有限公司</t>
  </si>
  <si>
    <t>罗定市柑园路67号首层第二卡</t>
  </si>
  <si>
    <t>罗定市参宝堂药店</t>
  </si>
  <si>
    <t>罗定市罗城龙华东路海富花园C区商铺48号</t>
  </si>
  <si>
    <t>罗定市民众堂药店</t>
  </si>
  <si>
    <t>罗定市素龙街道龙城中路166号</t>
  </si>
  <si>
    <t>罗定市杰心药店</t>
  </si>
  <si>
    <t>罗定市围底镇围底居委会人民路4号</t>
  </si>
  <si>
    <t>罗定万芝林大药房有限公司</t>
  </si>
  <si>
    <t>罗定市罗平镇榃感圩西街22号</t>
  </si>
  <si>
    <t>罗定市附城健康堂药店</t>
  </si>
  <si>
    <t>罗定市附城兴盛路69号</t>
  </si>
  <si>
    <t>罗定市素龙正济生药店</t>
  </si>
  <si>
    <t>罗定市素龙街朝阳路17号首层</t>
  </si>
  <si>
    <t>罗定市杏林堂药房有限公司</t>
  </si>
  <si>
    <t>罗定市罗城街道柑园路136号首层</t>
  </si>
  <si>
    <t>罗定市谭井医药大药房（个人独资）</t>
  </si>
  <si>
    <t>罗定市素龙街道龙城中路260号首层之1</t>
  </si>
  <si>
    <t>罗定市恒益药店</t>
  </si>
  <si>
    <t>罗定市兴业一路54号</t>
  </si>
  <si>
    <t>郁南县连滩镇益和堂大药房素龙分店</t>
  </si>
  <si>
    <t>罗定市素龙街道龙信中路64号</t>
  </si>
  <si>
    <t>云浮市大参林药店有限公司罗定罗镜分店</t>
  </si>
  <si>
    <t>罗定市罗镜镇新城北二路</t>
  </si>
  <si>
    <t>云浮市大参林药店有限公司罗定太平城东店</t>
  </si>
  <si>
    <t>罗定市太平镇下横街38号</t>
  </si>
  <si>
    <t>云浮市大参林药店有限公司罗定东桥店</t>
  </si>
  <si>
    <t>罗定市船步镇东桥市场边华市路9号一楼</t>
  </si>
  <si>
    <t>云浮市大参林药店有限公司罗定金鸡店</t>
  </si>
  <si>
    <t>罗定市金鸡镇西岸金鸡寨何荣南屋</t>
  </si>
  <si>
    <t>云浮市大参林药店有限公司罗定明珠分店</t>
  </si>
  <si>
    <t>罗定市龙华东路岗脑至阳界二段（邓卓锋、吴雪环的房屋首层）</t>
  </si>
  <si>
    <t>云浮市大参林药店有限公司罗定阳光都市分店</t>
  </si>
  <si>
    <t>罗定市素龙街道迎宾二路65号中旅华园商铺第4卡</t>
  </si>
  <si>
    <t>云浮市大参林药店有限公司罗定泷江分店</t>
  </si>
  <si>
    <t>罗定市素龙街道兴业一路3号首层</t>
  </si>
  <si>
    <t>云浮天天邦健医药连锁有限公司罗定金鸡店</t>
  </si>
  <si>
    <t>罗定市金鸡镇新街一路56号</t>
  </si>
  <si>
    <t>云浮天天邦健医药连锁有限公司罗定附城社康店</t>
  </si>
  <si>
    <t>罗定市附城新城区迎宾路39号首层</t>
  </si>
  <si>
    <t>云浮天天邦健医药连锁有限公司罗定罗镜二店</t>
  </si>
  <si>
    <t>罗定市罗镜镇新城中二路21号</t>
  </si>
  <si>
    <t>云浮天天邦健医药连锁有限公司罗定护幼宝健店</t>
  </si>
  <si>
    <t>罗定市罗城戏院路43号第七卡、第八卡首层商铺</t>
  </si>
  <si>
    <t>国药控股广州有限公司罗定药房</t>
  </si>
  <si>
    <t>罗定市素龙街道龙华东路120号</t>
  </si>
  <si>
    <t>罗定市正民医药有限公司</t>
  </si>
  <si>
    <t>罗定市附城街道新城区光明路59号</t>
  </si>
  <si>
    <t>罗定市民健堂医药有限公司</t>
  </si>
  <si>
    <t>罗定市附城兴盛路61号</t>
  </si>
  <si>
    <t>罗定市健贤堂医药有限公司</t>
  </si>
  <si>
    <t>罗定市素龙街道龙信北路17号首层之一、之二铺</t>
  </si>
  <si>
    <t>云浮市大参林药店有限公司罗定太德分店</t>
  </si>
  <si>
    <t>罗定市龙华西路88号之二号泰德广场商住小区（一期）2幢23卡商铺</t>
  </si>
  <si>
    <t>郁南县连滩镇益和堂大药房罗定太德分店</t>
  </si>
  <si>
    <t>罗定市素龙街道龙华西路88号第一层第118A铺</t>
  </si>
  <si>
    <t>云浮天天邦健医药连锁有限公司罗定泰德花园店</t>
  </si>
  <si>
    <t>罗定市龙华西路88号之二号泰德广场商住小区（一期）1幢32卡商铺首层</t>
  </si>
  <si>
    <t>云浮天天邦健医药连锁有限公司罗定黎少二店</t>
  </si>
  <si>
    <t>罗定市黎少镇广海东路246号首层商铺</t>
  </si>
  <si>
    <t>云浮市罗定三桥药品有限公司</t>
  </si>
  <si>
    <t>罗定市罗城街道兴华一路29号商铺</t>
  </si>
  <si>
    <t>罗定市健佳堂药店</t>
  </si>
  <si>
    <t>罗定市罗城街道工业大道三路31号</t>
  </si>
  <si>
    <t>罗定市榃滨镇信德药店</t>
  </si>
  <si>
    <t>罗定市榃滨镇迎宾路68号首层</t>
  </si>
  <si>
    <t>罗定市仁信药店</t>
  </si>
  <si>
    <t>罗定市榃滨镇滨江路042号住宅一楼</t>
  </si>
  <si>
    <t>罗定德仁药店</t>
  </si>
  <si>
    <t>罗定市罗镜镇新榕圩（幸甘新房屋1楼商铺右边第1卡）</t>
  </si>
  <si>
    <t>罗定市健之宝医药有限公司</t>
  </si>
  <si>
    <t>罗定市罗镜镇西城区（彭健汉的房屋）</t>
  </si>
  <si>
    <t>罗定市丽康堂医药有限公司</t>
  </si>
  <si>
    <t>罗定市苹塘镇苹塘圩广达路（杨洪芬的房屋）</t>
  </si>
  <si>
    <t>云浮市大参林药店有限公司罗定东临天下分店</t>
  </si>
  <si>
    <t>罗定市龙华东路与罗岑铁路交汇处东临天下商住小区B2座商铺03、04卡</t>
  </si>
  <si>
    <t>云浮市罗定民福康药店</t>
  </si>
  <si>
    <t>云浮市罗定市附城街道新乐居民委员会新街一路7号</t>
  </si>
  <si>
    <t>云浮市幸福医药有限公司罗定黎少分店</t>
  </si>
  <si>
    <t>罗定市黎少镇沿江路60号</t>
  </si>
  <si>
    <t>郁南县连滩镇益和堂大药房罗定连州分店</t>
  </si>
  <si>
    <t>罗定市连州镇连州圩北街56号</t>
  </si>
  <si>
    <t>云浮市大参林药店有限公司罗定茶亭分店</t>
  </si>
  <si>
    <t>罗定市罗城街道工业大道一路33号一楼西起第一、第二卡</t>
  </si>
  <si>
    <t>云浮天天邦健医药连锁有限公司罗定廷锴店</t>
  </si>
  <si>
    <t>罗定市罗城街道泷洲北路华天龙路口商住楼101、102房</t>
  </si>
  <si>
    <t>云浮天天邦健医药连锁有限公司罗定附城依利安达店</t>
  </si>
  <si>
    <t>罗定市附城街道新城区宝龙路93号首层</t>
  </si>
  <si>
    <t>罗定二十四米街药店</t>
  </si>
  <si>
    <t>罗定市罗城街道兴文路110号</t>
  </si>
  <si>
    <t>罗定汇景城药店</t>
  </si>
  <si>
    <t>罗定市罗城街道区屋黄羌村（陈镇明的房屋）</t>
  </si>
  <si>
    <t>罗定市泗纶镇新仁生药品零售药店</t>
  </si>
  <si>
    <t>罗定市泗纶镇下街二十五号</t>
  </si>
  <si>
    <t>云浮市大参林药店有限公司罗定附城宝珠分店</t>
  </si>
  <si>
    <t>罗定市附城街道宝珠路1号</t>
  </si>
  <si>
    <t>云浮市大参林药店有限公司罗定祥发分店</t>
  </si>
  <si>
    <t>罗定市柑园电器街祥发小区A8</t>
  </si>
  <si>
    <t>云浮天天邦健医药连锁有限公司罗定恒晖苑店</t>
  </si>
  <si>
    <t>罗定市工业大道三路68号恒晖翰林苑一层1号商铺</t>
  </si>
  <si>
    <t>罗定市罗阳药店</t>
  </si>
  <si>
    <t>罗定市塘镇罗阳圩正街7号</t>
  </si>
  <si>
    <t>罗定同健药店铺（个人独资）</t>
  </si>
  <si>
    <t>广东省云浮市罗定市罗城街道人民南路239号A幢第五、六卡</t>
  </si>
  <si>
    <t>罗定市铭福医药有限公司</t>
  </si>
  <si>
    <t>罗定市罗城街道大新前路8号</t>
  </si>
  <si>
    <t>罗定市壹心药店</t>
  </si>
  <si>
    <t>广东省云浮市罗定市榃滨镇滨江路关锦南的房屋</t>
  </si>
  <si>
    <t>云浮市大参林药店有限公司罗定龙华中分店</t>
  </si>
  <si>
    <t>罗定市龙华中路77号</t>
  </si>
  <si>
    <t>云浮天天邦健医药连锁有限公司罗定万汇店</t>
  </si>
  <si>
    <t>罗定市双东街道双东居委龙华东路6号万汇广场商住小区（一期）G座首层46号商铺</t>
  </si>
  <si>
    <t>云浮天天邦健医药连锁有限公司罗定洋光都市店</t>
  </si>
  <si>
    <t>罗定市素龙街道迎宾二路61号</t>
  </si>
  <si>
    <t>罗定市锦润医药有限公司</t>
  </si>
  <si>
    <t>罗定市工业三路（东雅苑商住小区F座128号商铺）</t>
  </si>
  <si>
    <t>罗定市润康堂药店</t>
  </si>
  <si>
    <t>罗定市罗镜镇新城北二路1号</t>
  </si>
  <si>
    <t>云浮市大参林药店有限公司罗定泷洲牌坊分店</t>
  </si>
  <si>
    <t>罗定市罗城街道城东居委泷洲南路50号首层1、2卡</t>
  </si>
  <si>
    <t>云浮市大参林药店有限公司罗定潭井分店</t>
  </si>
  <si>
    <t>罗定市素龙街道潭井村委（张群英的房屋首层）</t>
  </si>
  <si>
    <t>云浮天天邦健医药连锁有限公司罗定罗苹二店</t>
  </si>
  <si>
    <t>罗定市罗平镇人民南路14号之一第1-3卡商铺</t>
  </si>
  <si>
    <t>罗定市启泰医药有限公司</t>
  </si>
  <si>
    <t>罗定市龙华东路岗脑至阳界二段（28）第一卡</t>
  </si>
  <si>
    <t>罗定市铭盛医药有限公司</t>
  </si>
  <si>
    <t>罗定市素龙街道兴隆路19号首层</t>
  </si>
  <si>
    <t>罗定市惠群医药有限公司</t>
  </si>
  <si>
    <t>罗定市附城街道新城区永盛路1号第一卡(住所申报）</t>
  </si>
  <si>
    <t>罗定市榕泰医药有限公司</t>
  </si>
  <si>
    <t>罗定市罗镜镇新榕圩（张炬清的房屋）（住所申报）</t>
  </si>
  <si>
    <t>罗定市天康药店</t>
  </si>
  <si>
    <t>罗定市罗城镇凤华路20号左边</t>
  </si>
  <si>
    <t>罗定市黎少永健二店医药经营大药房（个人独资）</t>
  </si>
  <si>
    <t>罗定市黎少镇芳春路60号</t>
  </si>
  <si>
    <t>云浮天天邦健医药连锁有限公司罗定大新南路店</t>
  </si>
  <si>
    <t>罗定市罗城大新南路2号首层第一卡</t>
  </si>
  <si>
    <t>云浮天天邦健医药连锁有限公司罗定坪南店</t>
  </si>
  <si>
    <t>罗定市素龙街平南村委平南321号首层</t>
  </si>
  <si>
    <t>云浮天天邦健医药连锁有限公司罗定泗纶店</t>
  </si>
  <si>
    <t>罗定市泗纶镇国庆路4号</t>
  </si>
  <si>
    <t>云浮天天邦健医药连锁有限公司罗定分界店</t>
  </si>
  <si>
    <t>广东省云浮市罗定市分界镇建设中路（彭鉴贤屋）首层</t>
  </si>
  <si>
    <t>云浮天天邦健医药连锁有限公司罗定附城光明路店</t>
  </si>
  <si>
    <t>罗定市附城街道新城区光明路169首层</t>
  </si>
  <si>
    <t>云浮天天邦健医药连锁有限公司罗定附城宝盛中路店</t>
  </si>
  <si>
    <t>罗定市附城镇宝盛中路63号2卡商铺</t>
  </si>
  <si>
    <t>云浮天天邦健医药连锁有限公司罗定东雅苑店</t>
  </si>
  <si>
    <t>罗定市工业三路东雅苑A座110号</t>
  </si>
  <si>
    <t>云浮天天邦健医药连锁有限公司罗定大新中路店</t>
  </si>
  <si>
    <t>罗定市大新中路大井头1号之三、之四、之五</t>
  </si>
  <si>
    <t>云浮天天邦健医药连锁有限公司罗定连东店</t>
  </si>
  <si>
    <t>罗定市连州镇西街1号之1商铺</t>
  </si>
  <si>
    <t>云浮天天邦健医药连锁有限公司罗定生江店</t>
  </si>
  <si>
    <t>罗定市生江镇生江圩238号</t>
  </si>
  <si>
    <t>云浮天天邦健医药连锁有限公司罗定龙园路店</t>
  </si>
  <si>
    <t>罗定市区龙园路90号工商大楼东副楼首层</t>
  </si>
  <si>
    <t>云浮天天邦健医药连锁有限公司罗定龙华路店</t>
  </si>
  <si>
    <t>罗定市罗城镇龙华路之一首层</t>
  </si>
  <si>
    <t>云浮天天邦健医药连锁有限公司罗定罗平店</t>
  </si>
  <si>
    <t>罗定市罗平镇人民路（陈华裕屋）</t>
  </si>
  <si>
    <t>云浮天天邦健医药连锁有限公司罗定黎少店</t>
  </si>
  <si>
    <t>罗定市黎少镇沿江路47号</t>
  </si>
  <si>
    <t>云浮天天邦健医药连锁有限公司罗定素龙店</t>
  </si>
  <si>
    <t>罗定市迎宾六路127号首层</t>
  </si>
  <si>
    <t>云浮天天邦健医药连锁有限公司罗定苹塘店</t>
  </si>
  <si>
    <t>罗定市苹塘镇广达路115号</t>
  </si>
  <si>
    <t>云浮天天邦健医药连锁有限公司罗定双东店</t>
  </si>
  <si>
    <t>罗定市双东街道双东圩明东线厂第二幢（之一）</t>
  </si>
  <si>
    <t>云浮天天邦健医药连锁有限公司罗定园前路店</t>
  </si>
  <si>
    <t>罗定市园前路58号首层南起3-5卡</t>
  </si>
  <si>
    <t>云浮天天邦健医药连锁有限公司罗定柑园路店</t>
  </si>
  <si>
    <t>罗定市柑园路28号</t>
  </si>
  <si>
    <t>云浮天天邦健医药连锁有限公司罗定两塘店</t>
  </si>
  <si>
    <t>罗定市塘镇立新路2号</t>
  </si>
  <si>
    <t>云浮天天邦健医药连锁有限公司罗定兴文路店</t>
  </si>
  <si>
    <t>罗定市兴文路105号首层由西至东第一卡、第二卡、第三卡</t>
  </si>
  <si>
    <t>云浮天天邦健医药连锁有限公司罗定凤华路店</t>
  </si>
  <si>
    <t>罗定市罗城凤华路16号首层第二、三卡</t>
  </si>
  <si>
    <t>云浮市大参林药店有限公司罗定太平分店</t>
  </si>
  <si>
    <t>罗定市太平镇太平圩城东大道46号</t>
  </si>
  <si>
    <t>云浮市大参林药店有限公司罗定生江分店</t>
  </si>
  <si>
    <t>罗定市生江镇生江圩（廖龙才的房屋）</t>
  </si>
  <si>
    <t>云浮市大参林药店有限公司罗定围底分店</t>
  </si>
  <si>
    <t>罗定市围底镇围底圩新街15号首层</t>
  </si>
  <si>
    <t>云浮市大参林药店有限公司罗定罗平分店</t>
  </si>
  <si>
    <t>罗定市罗平镇罗平新街（罗太公路边）</t>
  </si>
  <si>
    <t>云浮市大参林药店有限公司罗定平南店</t>
  </si>
  <si>
    <t>罗定市罗城镇城南小区三区二十米街边（邱洪勇的房屋）</t>
  </si>
  <si>
    <t>云浮市大参林药店有限公司罗定朝龙店</t>
  </si>
  <si>
    <t>罗定市素龙街道龙信北路36号首层商铺</t>
  </si>
  <si>
    <t>云浮市大参林药店有限公司罗定连州分店</t>
  </si>
  <si>
    <t>罗定市连州镇连州圩北街5号</t>
  </si>
  <si>
    <t>云浮市大参林药店有限公司罗定龙华分店</t>
  </si>
  <si>
    <t>罗定市凤华二路1号首层</t>
  </si>
  <si>
    <t>云浮市大参林药店有限公司罗定罗城分店</t>
  </si>
  <si>
    <t>罗定市罗城大新中路70号首层第2卡</t>
  </si>
  <si>
    <t>云浮市大参林药店有限公司罗定船步分店</t>
  </si>
  <si>
    <t>罗定市船步镇开阳中路</t>
  </si>
  <si>
    <t>云浮市大参林药店有限公司罗定雅园分店</t>
  </si>
  <si>
    <t>罗定市素龙街道凤西村委潭波垌村5号首层</t>
  </si>
  <si>
    <t>云浮市大参林药店有限公司罗定柑园店</t>
  </si>
  <si>
    <t>罗定市罗城街道柑园路32号首层</t>
  </si>
  <si>
    <t>罗定市易康医药店（个人独资）</t>
  </si>
  <si>
    <t>罗定市罗镜镇新城北一路3号之一</t>
  </si>
  <si>
    <t>罗定市吉星医药有限公司</t>
  </si>
  <si>
    <t>罗定市罗城镇泷洲南路92号（住所申报）</t>
  </si>
  <si>
    <t>罗定市佳佳康医药有限公司</t>
  </si>
  <si>
    <t>罗定市罗镜镇镇西路51号</t>
  </si>
  <si>
    <t>罗定市龙泰医药有限公司</t>
  </si>
  <si>
    <t>罗定市大新南路52号</t>
  </si>
  <si>
    <t>罗定市春寿药店</t>
  </si>
  <si>
    <t>罗定市罗城街道人民中路115、117号一楼之一</t>
  </si>
  <si>
    <t>罗定市大昌医药有限公司</t>
  </si>
  <si>
    <t>罗定市兴文路114号</t>
  </si>
  <si>
    <t>罗定好药师凤华路大药房有限公司</t>
  </si>
  <si>
    <t>罗定市凤华路置业里1号</t>
  </si>
  <si>
    <t>罗定市圣安医药有限公司</t>
  </si>
  <si>
    <t>罗定市兴文路142号左起第一卡</t>
  </si>
  <si>
    <t>罗定市明雨药店（个人独资）</t>
  </si>
  <si>
    <t>罗定市泷洲北路1号首层第一、第二、第三卡（住所申报）</t>
  </si>
  <si>
    <t>云浮市大参林药店有限公司罗定连州二分店</t>
  </si>
  <si>
    <t>罗定市连州镇连州圩东街18号</t>
  </si>
  <si>
    <t>罗定市雄成药店</t>
  </si>
  <si>
    <t>罗定市泷江路28号之六</t>
  </si>
  <si>
    <t>罗定市健寿堂药店</t>
  </si>
  <si>
    <t>罗定市罗城街道兴业路27号</t>
  </si>
  <si>
    <t>罗定健福医药</t>
  </si>
  <si>
    <t>广东省云浮市罗定市罗城街道大岗路79号</t>
  </si>
  <si>
    <t>罗定康祺药店铺（个人独资）</t>
  </si>
  <si>
    <t>罗定市罗城街道兴业路25号首层</t>
  </si>
  <si>
    <t>罗定杏德药店铺(个人独资）</t>
  </si>
  <si>
    <t>罗定市兴业二路13号创越鸿轩小区102商铺之一</t>
  </si>
  <si>
    <t>罗定市素龙国惠医药店（个人独资）</t>
  </si>
  <si>
    <t>罗定市素龙街道龙信北路（黄国清的房屋）</t>
  </si>
  <si>
    <t>罗定文林药店铺（个人独资）</t>
  </si>
  <si>
    <t>罗定市罗城街道大岗东路93号</t>
  </si>
  <si>
    <t>云浮天天邦健医药连锁有限公司罗定东临天下店</t>
  </si>
  <si>
    <t>罗定市龙华东路与罗岑铁路交汇处东临天下商住小区B3商铺04卡</t>
  </si>
  <si>
    <t>云浮市大参林药店有限公司罗定龙岗分店</t>
  </si>
  <si>
    <t>罗定市素龙街道龙华东路龙岗花苑商住小区兴龙阁B幢首层商铺第十卡</t>
  </si>
  <si>
    <t>云浮市幸福医药有限公司罗定泗纶分店</t>
  </si>
  <si>
    <t>罗定市泗纶镇泗纶街55号第一卡</t>
  </si>
  <si>
    <t>云浮市幸福医药有限公司罗定榃滨分店</t>
  </si>
  <si>
    <t>罗定市榃滨镇迎宾路104号</t>
  </si>
  <si>
    <t>云浮天天邦健医药连锁有限公司罗定榃滨店</t>
  </si>
  <si>
    <t>罗定市榃滨镇农民街第一排第四卡、第二排第五卡首层</t>
  </si>
  <si>
    <t>云浮天天邦健医药连锁有限公司罗定船步二店</t>
  </si>
  <si>
    <t>罗定市船步镇华市路8号一楼</t>
  </si>
  <si>
    <t>云浮天天邦健医药连锁有限公司罗定华石店</t>
  </si>
  <si>
    <t>罗定市华石镇华新北路12号东侧两卡</t>
  </si>
  <si>
    <t>云浮天天邦健医药连锁有限公司罗定兴业路店</t>
  </si>
  <si>
    <t>罗定市罗城镇兴业路30米街边</t>
  </si>
  <si>
    <t>云浮天天邦健医药连锁有限公司罗定太平店</t>
  </si>
  <si>
    <t>罗定市太平镇城东大道10号、12号</t>
  </si>
  <si>
    <t>云浮天天邦健医药连锁有限公司罗定工业一路店</t>
  </si>
  <si>
    <t>罗定市工业一路41号</t>
  </si>
  <si>
    <t>云浮天天邦健医药连锁有限公司罗定城南店</t>
  </si>
  <si>
    <t>罗定市兴隆二横路27号</t>
  </si>
  <si>
    <t>云浮市大参林药店有限公司罗定苹塘店</t>
  </si>
  <si>
    <t>罗定市苹塘镇苹塘圩兴平街黄元章的房屋首层</t>
  </si>
  <si>
    <t>云浮市大参林药店有限公司罗定华石店</t>
  </si>
  <si>
    <t>罗定市华石镇华石圩华新北路37号</t>
  </si>
  <si>
    <t>云浮市大参林药店有限公司罗定䓣塘店</t>
  </si>
  <si>
    <t>罗定市䓣塘镇向阳路80号</t>
  </si>
  <si>
    <t>云浮市大参林药店有限公司罗定人民北店</t>
  </si>
  <si>
    <t>罗定市罗城人民北路110号</t>
  </si>
  <si>
    <t>云浮市大参林药店有限公司罗定附城二店</t>
  </si>
  <si>
    <t>罗定市附城街道迎宾路126号首层</t>
  </si>
  <si>
    <t>云浮市大参林药店有限公司罗定人民中路店</t>
  </si>
  <si>
    <t>罗定市罗城镇人民中路113号之三首层</t>
  </si>
  <si>
    <t>罗定市继元堂医药有限公司</t>
  </si>
  <si>
    <t>罗定市䓣塘镇人民路71号首层</t>
  </si>
  <si>
    <t>罗定市仁心药店</t>
  </si>
  <si>
    <t>罗定市罗城街道城东居委泷洲南路47号</t>
  </si>
  <si>
    <t>罗定市成佳药店</t>
  </si>
  <si>
    <t>罗定市兴华一路23号首层</t>
  </si>
  <si>
    <t>罗定市能仁堂医药有限公司</t>
  </si>
  <si>
    <t>罗定市金鸡镇解放路44号之二</t>
  </si>
  <si>
    <t>罗定市健强医药有限公司</t>
  </si>
  <si>
    <t>罗定市素龙街道兴隆二横路23号首层第一卡</t>
  </si>
  <si>
    <t>云浮市大参林药店有限公司罗定嘉达分店</t>
  </si>
  <si>
    <t>罗定市素龙街道凤西村委会新村（梁国芳的房屋首层）</t>
  </si>
  <si>
    <t>云浮罗定市加益镇健明药品有限公司</t>
  </si>
  <si>
    <t>罗定市加益镇伟元百货超市首层市场西面商铺1号铺位</t>
  </si>
  <si>
    <t>云浮罗定市泗纶镇素杏药品有限公司</t>
  </si>
  <si>
    <t>罗定市泗纶镇泗纶居委会中桂垌（张大君的房屋首层）</t>
  </si>
  <si>
    <t>云浮市幸福医药有限公司罗定第一分公司</t>
  </si>
  <si>
    <t>罗定市罗城街道大新南路65号</t>
  </si>
  <si>
    <t>云浮市幸福医药有限公司罗定附城分店</t>
  </si>
  <si>
    <t>罗定市附城街道光明路177号</t>
  </si>
  <si>
    <t>云浮市幸福医药有限公司罗定生江分店</t>
  </si>
  <si>
    <t>罗定市生江镇生江圩39号第二卡</t>
  </si>
  <si>
    <t>罗定市人参医药大药房（个人独资）</t>
  </si>
  <si>
    <t>罗定市附城街道新乐村委新街一路2号之一</t>
  </si>
  <si>
    <t>罗定市顺康堂医药有限公司为民分公司</t>
  </si>
  <si>
    <t>罗定市罗镜镇新城南二路39号</t>
  </si>
  <si>
    <t>郁南县连滩镇益和堂大药房罗定凤华分店</t>
  </si>
  <si>
    <t>罗定市凤华路18号首层</t>
  </si>
  <si>
    <t>郁南县连滩镇益和堂大药房罗定船步分店</t>
  </si>
  <si>
    <t>罗定市船步镇开阳中路52号</t>
  </si>
  <si>
    <t>罗定市百康堂药店</t>
  </si>
  <si>
    <t>罗定市船步镇东升村委东升商住小区2号</t>
  </si>
  <si>
    <t>罗定市保莲堂医药有限公司</t>
  </si>
  <si>
    <t>罗定市附城宝龙路63号</t>
  </si>
  <si>
    <t>罗定市心和药品有限公司</t>
  </si>
  <si>
    <t>罗定市罗平镇冠军路3号</t>
  </si>
  <si>
    <t>罗定庆生堂药店</t>
  </si>
  <si>
    <t>罗定市苹塘镇广达路93号</t>
  </si>
  <si>
    <t>罗定市德健药店</t>
  </si>
  <si>
    <t>罗定市罗城街道柑园路127号</t>
  </si>
  <si>
    <t>罗定市附城志本堂药店</t>
  </si>
  <si>
    <t>罗定市附城街道新乐新街一路27号</t>
  </si>
  <si>
    <t>罗定市广众堂医药有限公司</t>
  </si>
  <si>
    <t>罗定市塔东21之三号（01商铺）</t>
  </si>
  <si>
    <t>罗定市群英医药有限公司</t>
  </si>
  <si>
    <t>罗定市兴业一路6号</t>
  </si>
  <si>
    <t>罗定天悦湾药店铺（个人独资）</t>
  </si>
  <si>
    <t>罗定市附城街道公园东路1号罗定碧桂园天悦湾3栋2座6号商铺</t>
  </si>
  <si>
    <t>罗定市本心药店</t>
  </si>
  <si>
    <t>罗定市朗塘镇朗塘圩人民路112号</t>
  </si>
  <si>
    <t>罗定好药师凤华路大药房有限公司潭井分店</t>
  </si>
  <si>
    <t>罗定市素龙街道龙城中路皮鞋街牌坊旁（邓义勇的房屋首层）</t>
  </si>
  <si>
    <t>罗定市铭豪医药有限公司</t>
  </si>
  <si>
    <t>罗定市罗城街道中区居委泽汇路47号之一</t>
  </si>
  <si>
    <t>罗定恒晖园药店铺（个人独资）</t>
  </si>
  <si>
    <t>罗定市工业三路68号（恒晖翰林苑）30号商铺</t>
  </si>
  <si>
    <t>罗定市区屋药店铺（个人独资）</t>
  </si>
  <si>
    <t>罗定市罗城街道沿江三路16号</t>
  </si>
  <si>
    <t>云浮天天邦健医药连锁有限公司罗定附城社康二店</t>
  </si>
  <si>
    <t>罗定市附城街道兴盛路9号首层</t>
  </si>
  <si>
    <t>云浮市大参林药店有限公司罗定石围分店</t>
  </si>
  <si>
    <t>罗定市罗城街道石围居委大岗路49号首层商铺西起第一第二卡</t>
  </si>
  <si>
    <t>云浮市大参林药店有限公司罗定宝城分店</t>
  </si>
  <si>
    <t>罗定市附城街道新城区宝城中路39号</t>
  </si>
  <si>
    <t>云浮市大参林药店有限公司罗定龙城分店</t>
  </si>
  <si>
    <t>罗定市素龙街道龙城中路26号</t>
  </si>
  <si>
    <t>罗定七和药店铺(个人独资）</t>
  </si>
  <si>
    <t>罗定市素龙街道七和村委下石斗3号</t>
  </si>
  <si>
    <t>罗定市丽城药店铺（个人独资）</t>
  </si>
  <si>
    <t>罗定市罗城街道工业大道三路28号嘉达.南国丽城花园（七期）东3号楼A幢44号商铺</t>
  </si>
  <si>
    <t>云浮天天邦健医药连锁有限公司罗定美丽泷江店</t>
  </si>
  <si>
    <t>罗定市附城街道公园西路1号筠城美丽泷江花园（三期）23幢6号、7号商铺</t>
  </si>
  <si>
    <t>云浮市大参林药店有限公司罗定太德二分店</t>
  </si>
  <si>
    <t>罗定市龙华西路88号之二号泰德广场商住小区（一期）1幢35卡商铺</t>
  </si>
  <si>
    <t>云浮市大参林药店有限公司罗定素龙三分店</t>
  </si>
  <si>
    <t>罗定市素龙街道龙信北路一巷7号</t>
  </si>
  <si>
    <t>罗定市春禾堂医药店（个人独资）</t>
  </si>
  <si>
    <t>罗定市素龙街道素龙社区龙城中路28号</t>
  </si>
  <si>
    <t>罗定市凤华医药大药房（个人独资）</t>
  </si>
  <si>
    <t>罗定市素龙街道凤华二路41号首层之1</t>
  </si>
  <si>
    <t>郁南县连滩镇益和堂大药房罗定围底店</t>
  </si>
  <si>
    <t>云浮市罗定市围底镇围底居委新街27号</t>
  </si>
  <si>
    <t>罗定市四君子医药有限公司</t>
  </si>
  <si>
    <t>罗定市素龙街道凤西村委潭波垌39号之一</t>
  </si>
  <si>
    <t>罗定市弘健医药店（个人独资）</t>
  </si>
  <si>
    <t>罗定市罗城街道人民南路100号首层商业铺</t>
  </si>
  <si>
    <t>云浮天天邦健医药连锁有限公司罗定凤华二路店</t>
  </si>
  <si>
    <t>罗定市凤华二路50号商铺首层</t>
  </si>
  <si>
    <t>罗定碧桂药店铺（个人独资）</t>
  </si>
  <si>
    <t>罗定市附城街道建业路东163号罗定碧桂园商住小区5号楼3座20号商铺</t>
  </si>
  <si>
    <t>罗定市益众医药有限公司</t>
  </si>
  <si>
    <t>罗定市罗城街道大新前路24号</t>
  </si>
  <si>
    <t>罗定市壹药谷大药房有限公司</t>
  </si>
  <si>
    <t>罗定市素龙街道凤西村委潭波垌29号一、二楼</t>
  </si>
  <si>
    <t>云浮市大参林药店有限公司罗定金佳分店</t>
  </si>
  <si>
    <t>罗定市金鸡镇新街75号</t>
  </si>
  <si>
    <t>郁南县连滩镇益和堂大药房罗定黎少永健分店</t>
  </si>
  <si>
    <t>罗定市黎少镇广海东路131号</t>
  </si>
  <si>
    <t>云浮市大参林药店有限公司罗定园前二分店</t>
  </si>
  <si>
    <t>罗定市罗城街道泷洲南路113号首层第二卡商铺</t>
  </si>
  <si>
    <t>罗定万芝林大药房有限公司罗定市沙朗分公司</t>
  </si>
  <si>
    <t>罗定市罗平镇沙朗圩黄景生的房屋首层</t>
  </si>
  <si>
    <t>罗定天保药店铺（个人独资）</t>
  </si>
  <si>
    <t>罗定市双东街道双东居委龙华东路8号天宝豪园商住小区（二期）B1座B25商铺</t>
  </si>
  <si>
    <t>罗定船步东声药店铺（个人独资）</t>
  </si>
  <si>
    <t>罗定市船步镇东升村东升商住小区3号联排商住楼26幢一层</t>
  </si>
  <si>
    <t>罗定市恒晖医药大药房恒晖店（个人独资）</t>
  </si>
  <si>
    <t>罗定市工业大道三路68号恒晖韩林苑32号商铺之一102</t>
  </si>
  <si>
    <t>罗定市济康堂药店</t>
  </si>
  <si>
    <t>罗定市双东街道龙泰路骏杰物流产业园第7卡商铺</t>
  </si>
  <si>
    <t>罗定市素龙医药大药房（个人独资）</t>
  </si>
  <si>
    <t>罗定市素龙街道龙信中路62号首层之一</t>
  </si>
  <si>
    <t>罗定仁心堂药店铺（个人独资）</t>
  </si>
  <si>
    <t>罗定市双东街道双东居委龙华东路6号万汇广场商住小区（一期）G座首层43号商铺</t>
  </si>
  <si>
    <t>罗定东珠药店铺（个人独资）</t>
  </si>
  <si>
    <t>罗定市龙华东路（罗定中学新校区对面）东方明珠花园商住小区（二期）A5座05卡商铺之一卡</t>
  </si>
  <si>
    <t>罗定康泽药品销售店（个人独资）</t>
  </si>
  <si>
    <t>罗定市素龙街道平南村罗伞顶（喜耀粤西学校南侧）中华文苑商住小区(二期）08栋B01号商铺</t>
  </si>
  <si>
    <t>罗定品健药店铺（个人独资）</t>
  </si>
  <si>
    <t>罗定市素龙街道新城东路1号地块B长基.城东壹品商住小区（三期）11号楼首层80号商铺</t>
  </si>
  <si>
    <t>罗定泗纶都门路口家晟医药店（个人独资）</t>
  </si>
  <si>
    <t>罗定市泗纶镇广海中路100号、102号</t>
  </si>
  <si>
    <t>新兴县</t>
  </si>
  <si>
    <t>云浮天天邦健医药连锁有限公司新兴凤凰广场店</t>
  </si>
  <si>
    <t>新兴县新城镇东升路38号东昇花苑C区11号商铺之一首层</t>
  </si>
  <si>
    <t>云浮天天邦健医药连锁有限公司新兴泰基家园店</t>
  </si>
  <si>
    <t>新兴县新城镇文泉路9号泰基家园5幢33号商铺首层</t>
  </si>
  <si>
    <t>云浮天天邦健医药连锁有限公司新兴翔顺花园店</t>
  </si>
  <si>
    <t>新兴县新城镇翔顺新康居一幢1号2号商铺</t>
  </si>
  <si>
    <t>云浮天天邦健医药连锁有限公司新兴陇塘店</t>
  </si>
  <si>
    <t>新兴县新城镇陇塘村委外岗村（彭建安房屋首层）</t>
  </si>
  <si>
    <t>云浮天天邦健医药连锁有限公司新兴恒晖广场店</t>
  </si>
  <si>
    <t>新兴县新城镇文华路8号恒晖广场花园南苑一区1号商铺首层</t>
  </si>
  <si>
    <t>新兴县太子心医药有限公司第十五药店</t>
  </si>
  <si>
    <t>新兴县新城镇环城西路83号之三</t>
  </si>
  <si>
    <t>新兴县太子心医药有限公司第二十六药店</t>
  </si>
  <si>
    <t>新兴县新城镇水东鼎村惠中路南侧（勿华山塘）二号楼03、04、05、06号商铺</t>
  </si>
  <si>
    <t>新兴县太子心医药有限公司第九药店</t>
  </si>
  <si>
    <t>新兴县新城镇升平路55号翔顺筠州花园二区第35幢1、2、3号商铺</t>
  </si>
  <si>
    <t>新兴县太子心医药有限公司第一药店</t>
  </si>
  <si>
    <t>新兴县新城镇翔顺花园二区17幢24号商铺</t>
  </si>
  <si>
    <t>新兴县太子心医药有限公司天堂镇第八药店</t>
  </si>
  <si>
    <t>新兴县天堂镇解放中路124、126号</t>
  </si>
  <si>
    <t>新兴县太子心医药有限公司第十六药店</t>
  </si>
  <si>
    <t>新兴县新城镇体育路25号</t>
  </si>
  <si>
    <t>新兴县太子心医药有限公司新兴第四十二药店</t>
  </si>
  <si>
    <t>新兴县六祖镇船岗圩妍船塘（朱桂南房屋）</t>
  </si>
  <si>
    <t>新兴县太子心医药有限公司新兴第四十一药店</t>
  </si>
  <si>
    <t>新兴县新城镇广兴大道东135号百合花城二区二期18幢211、212号商铺</t>
  </si>
  <si>
    <t>新兴县太子心医药有限公司新兴第四十四药店</t>
  </si>
  <si>
    <t>新兴县新城镇兴业路68号翔顺新成花园18幢16号商铺</t>
  </si>
  <si>
    <t>新兴县太子心医药有限公司新兴第三十三药店</t>
  </si>
  <si>
    <t>新兴县新城镇惠中路88号翰林春天花园5幢49号、50号商铺</t>
  </si>
  <si>
    <t>新兴县太子心医药有限公司第二十药店</t>
  </si>
  <si>
    <t>新兴县新城镇祥和路38号（祥利广场）一层5号商铺</t>
  </si>
  <si>
    <t>云浮市大参林药店有限公司新兴东合分店</t>
  </si>
  <si>
    <t>新兴县橷城镇水东鼎村惠中路南侧（勿华山塘）水东居委第十四、十五、十六居民小组房屋一号楼第三十号商铺</t>
  </si>
  <si>
    <t>云浮市大参林药店有限公司东成分店</t>
  </si>
  <si>
    <t>新兴县东成镇圩镇235号首层</t>
  </si>
  <si>
    <t>云浮市大参林药店有限公司文华分店</t>
  </si>
  <si>
    <t>新兴县新城镇文华路8号恒晖广场花园南苑一区12号之1、之2商铺</t>
  </si>
  <si>
    <t>云浮市大参林药店有限公司新兴广兴分店</t>
  </si>
  <si>
    <t>新兴县新城镇文泉路9号泰基家园1㠉27号28号商铺</t>
  </si>
  <si>
    <t>云浮市大参林药店有限公司新兴翔顺花园分店</t>
  </si>
  <si>
    <t>新兴县新城镇翔顺花园新乐居二十二幢首层16号17号商铺</t>
  </si>
  <si>
    <t>云浮市大参林药店有限公司新兴东昇花苑分店</t>
  </si>
  <si>
    <t>新兴县新城镇东堤南路东昇花苑B区商住楼A3卡（含第1卡）首层</t>
  </si>
  <si>
    <t>云浮市大参林药店有限公司筠州花园分店</t>
  </si>
  <si>
    <t>新兴县新城镇升平路55号翔顺筠州花园二区第35幢11、12号商铺</t>
  </si>
  <si>
    <t>云浮市大参林药店有限公司天堂分店</t>
  </si>
  <si>
    <t>新兴县天堂镇解放中路87号首层</t>
  </si>
  <si>
    <t>云浮市大参林药店有限公司天堂解放北分店</t>
  </si>
  <si>
    <t>新兴县天堂镇解放北路84号首层</t>
  </si>
  <si>
    <t>新兴县兴联医药有限公司</t>
  </si>
  <si>
    <t>新兴县新城镇环城中路100号新兴商业城西1号、3号商铺</t>
  </si>
  <si>
    <t>新兴县众心药品有限公司</t>
  </si>
  <si>
    <t>新兴县新城镇沿江中路14号第1、第2卡商铺</t>
  </si>
  <si>
    <t>新兴县祥来医药有限公司</t>
  </si>
  <si>
    <t>新兴县新城镇较场路101号首层</t>
  </si>
  <si>
    <t>新兴县新城镇千年健药店</t>
  </si>
  <si>
    <t>新兴县新城镇城北开发区东区C9地块25号地首层</t>
  </si>
  <si>
    <t>新兴县祥惠药店</t>
  </si>
  <si>
    <t>新兴县新城镇文兴路80号祥利明珠新城三区6幢第55卡商铺</t>
  </si>
  <si>
    <t>新兴县新城镇健星药店</t>
  </si>
  <si>
    <t>新兴县新城镇压者兴业路68号翔顺新成花园第9幢1-2层23号商铺</t>
  </si>
  <si>
    <t>新兴县华筠医药有限公司</t>
  </si>
  <si>
    <t>新兴县新城镇二龙岗155号之10-11</t>
  </si>
  <si>
    <t>新兴县百泰药品有限公司</t>
  </si>
  <si>
    <t>新兴县新城镇惠能北路13号百合花城小区1层2号、3号商铺</t>
  </si>
  <si>
    <t>新兴县智康医药有限公司</t>
  </si>
  <si>
    <t>新兴县新城镇惠能北路13号百合花城小区1层128号、129号商铺</t>
  </si>
  <si>
    <t>新兴县天堂镇康美来药房</t>
  </si>
  <si>
    <t>新兴县天堂镇内中市场侧林子祥房屋</t>
  </si>
  <si>
    <t>新兴县太平镇春源药店</t>
  </si>
  <si>
    <t>新兴县太平镇太平开发区（李卓明房屋首层）</t>
  </si>
  <si>
    <t>新兴县君誉医药有限公司</t>
  </si>
  <si>
    <t>新兴县新城镇升平路55号翔顺筠州花园二区第12幢商铺1层10号</t>
  </si>
  <si>
    <t>新兴县宁兴医药有限公司</t>
  </si>
  <si>
    <t>新兴县新城镇文华睡140号祥利明珠新城二区2幢第3卡商铺</t>
  </si>
  <si>
    <t>新兴县兴之健医药有限公司</t>
  </si>
  <si>
    <t>新兴县新城镇东堤南路东昇花苑B区商住楼43卡商铺</t>
  </si>
  <si>
    <t>新兴县向康医药有限公司</t>
  </si>
  <si>
    <t>新兴县新城镇文华路118号新景名都1层5号商铺</t>
  </si>
  <si>
    <t>新兴县安寿堂医药有限公司</t>
  </si>
  <si>
    <t>新兴县六祖镇集成北路31号南二卡</t>
  </si>
  <si>
    <t>新兴县众胜堂药行</t>
  </si>
  <si>
    <t>新兴县新城镇建设南路72号首层</t>
  </si>
  <si>
    <t>新兴县圣佳药品有限公司</t>
  </si>
  <si>
    <t>新兴县新城镇岳庙街1号101房</t>
  </si>
  <si>
    <t>新兴县稔村镇百姓平价药房</t>
  </si>
  <si>
    <t>新兴县稔村镇圩镇上街（梁榕金房屋首层1-2卡）</t>
  </si>
  <si>
    <t>新兴县东成镇百胜大药房</t>
  </si>
  <si>
    <t>新兴县东成镇圩镇莫贤方房屋首层</t>
  </si>
  <si>
    <t>云浮天天邦健医药连锁有限公司簕竹店</t>
  </si>
  <si>
    <t>新兴县簕竹镇簕竹圩112号首层</t>
  </si>
  <si>
    <t>云浮市大参林药店有限公司新兴城北分店</t>
  </si>
  <si>
    <t>新兴县新城镇育才南路（北区C5地块）（梁小萍房屋首层商铺）</t>
  </si>
  <si>
    <t>新兴县太子心医药有限公司新兴第三十二药店</t>
  </si>
  <si>
    <t>新兴县新城镇水东鼎村上车洞江湾豪宅A幢商铺C</t>
  </si>
  <si>
    <t>新兴县太子心医药有限公司新兴第三十九药店</t>
  </si>
  <si>
    <t>新兴县新城镇翔顺筠州花园二区第1幢商铺1层11号</t>
  </si>
  <si>
    <t>新兴县太子心医药有限公司第二十七药店</t>
  </si>
  <si>
    <t>新兴县新城镇环城北路28号之一（锦水大楼首层西起第二卡）</t>
  </si>
  <si>
    <t>新兴县太子心医药有限公司第五药店</t>
  </si>
  <si>
    <t>新兴县天堂镇朱所（黄惠权、黄卫钊房屋首层）</t>
  </si>
  <si>
    <t>新兴县太子心医药有限公司第二药店</t>
  </si>
  <si>
    <t>新兴县新城镇城北大道黄岗大村住宅小区20号首层</t>
  </si>
  <si>
    <t>新兴县民济医药有限公司</t>
  </si>
  <si>
    <t>新兴县新城镇文华路88号首层</t>
  </si>
  <si>
    <t>新兴县太子心医药有限公司新兴第四十五药店</t>
  </si>
  <si>
    <t>新兴县新城镇较场路西面临街面第1-3卡部份商铺</t>
  </si>
  <si>
    <t>新兴县太子心医药有限公司新城第二十四药店</t>
  </si>
  <si>
    <t>新兴县新城镇荔园路4号湖畔花苑4幢1层7号商铺</t>
  </si>
  <si>
    <t>新兴县向群药品有限公司</t>
  </si>
  <si>
    <t>新兴县新城镇城北新区文兴路北侧、枫华路东侧（祥利明珠广场）一层H17号商铺</t>
  </si>
  <si>
    <t>新兴县瑞生堂药店</t>
  </si>
  <si>
    <t>新兴县新城镇文兴路99号大名府二期23栋8座首层49号商铺、50号第一卡商铺</t>
  </si>
  <si>
    <t>新兴县百瑞药品有限公司</t>
  </si>
  <si>
    <t>新兴县新城镇城北新区文兴路北侧、枫华路东侧（祥利明珠广场）一层H16号商铺</t>
  </si>
  <si>
    <t>新兴县东成镇百胜大药房筠州分店</t>
  </si>
  <si>
    <t>新兴县新城镇文兴路78号翔顺筠州花园二区南园40幢1层3号商铺</t>
  </si>
  <si>
    <t>新兴县万康大药房有限公司</t>
  </si>
  <si>
    <t>新兴县新城镇翔顺花园三区新浩居第37幢商铺2号</t>
  </si>
  <si>
    <t>肇庆好药师健康大药房有限公司新兴县明珠广场分店</t>
  </si>
  <si>
    <t>新兴县新城镇城北新区文兴路北侧、枫华路东侧（祥利明珠广场）一层H06号商铺</t>
  </si>
  <si>
    <t>新兴县智乐医药有限公司</t>
  </si>
  <si>
    <t>新兴县新城镇较场路西面（原茅园红桥新圹）（茅园社区居民居委会房屋）</t>
  </si>
  <si>
    <t>新兴县康汇医药有限公司</t>
  </si>
  <si>
    <t>新兴县新城镇文兴路99号大名府二期23栋7座首层42号商铺之一</t>
  </si>
  <si>
    <t>新兴县致安医药有限公司</t>
  </si>
  <si>
    <t>新兴县新城镇祥和路38号（祥利广场）一层H09号商铺</t>
  </si>
  <si>
    <t>新兴县向民药品有限公司</t>
  </si>
  <si>
    <t>新兴县新城镇文兴路80号祥利明珠新城三区11幢78号商铺</t>
  </si>
  <si>
    <t>云浮天天邦健医药连锁有限公司新兴祥利三区店</t>
  </si>
  <si>
    <t>新兴县新城镇城北新区文兴路北侧、枫华路东侧的祥利明珠广场1层01号商铺</t>
  </si>
  <si>
    <t>云浮天天邦健医药连锁有限公司新兴文景店</t>
  </si>
  <si>
    <t>新兴县新城镇城北文锦路装饰材料城3号4号商铺之一</t>
  </si>
  <si>
    <t>新兴县天基医药有限公司</t>
  </si>
  <si>
    <t>新兴县新城镇翔顺花园三区新浩居36幢商铺9号</t>
  </si>
  <si>
    <t>云浮市大参林药店有限公司新兴车岗分店</t>
  </si>
  <si>
    <t>新兴县车岗镇车岗圩镇市场后面的葫芦荔枝园第23卡铺位</t>
  </si>
  <si>
    <t>新兴县祥康药品店</t>
  </si>
  <si>
    <t>新兴县新城镇新成工业园北园（黄岗村委会金塘村民小组房屋B10卡）</t>
  </si>
  <si>
    <t>新兴县太子心医药有限公司新城第三十药店</t>
  </si>
  <si>
    <t>新兴县新城镇翔顺花园三区三期东面</t>
  </si>
  <si>
    <t>新兴县太子心医药有限公司新城第四十六药店</t>
  </si>
  <si>
    <t xml:space="preserve"> 新兴县新城镇水东居委委员会第十五居民小组房屋外排第21、22号商铺</t>
  </si>
  <si>
    <t>新兴县太平镇福康源大药房</t>
  </si>
  <si>
    <t>新兴县太平镇太平圩开发区（梁月容房屋首层）</t>
  </si>
  <si>
    <t>联友国大药品（新兴县）有限公司</t>
  </si>
  <si>
    <t>新兴县新城镇文兴路80号祥利明珠新城三区2幢1号商铺</t>
  </si>
  <si>
    <t>新兴县采康药品销售有限公司</t>
  </si>
  <si>
    <t>新兴县新城镇广兴大道西152号首层</t>
  </si>
  <si>
    <t>新兴县康达药品有限公司</t>
  </si>
  <si>
    <t>新兴县新城镇升平路55号翔顺筠州花园二区30幢10号商铺之二</t>
  </si>
  <si>
    <t>新兴县回春医药有限公司</t>
  </si>
  <si>
    <t>新兴县新城镇南街227号翔顺商厦第6、7幢首层</t>
  </si>
  <si>
    <t>云浮市大参林药店有限公司新兴六祖分店</t>
  </si>
  <si>
    <t>新兴县六祖镇集成南路2号</t>
  </si>
  <si>
    <t>云浮市大参林药店有限公司新兴城南分公司</t>
  </si>
  <si>
    <t>新兴县新城镇南街207号北卡商铺</t>
  </si>
  <si>
    <t>云浮市大参林药店有限公司体育路分店</t>
  </si>
  <si>
    <t>新兴县新城镇体育路8号城市世家第1幢商铺1层第3、4卡</t>
  </si>
  <si>
    <t>新兴县致宁药品有限公司</t>
  </si>
  <si>
    <t>新兴县新城镇城东路4号首层商铺第九、第十卡</t>
  </si>
  <si>
    <t>新兴县新城镇康福来大药房</t>
  </si>
  <si>
    <t>新兴县新城镇育才南路13号之2、之110卡商铺（城北商业广场）首层</t>
  </si>
  <si>
    <t>云浮天天邦健医药连锁有限公司车岗分公司</t>
  </si>
  <si>
    <t>新兴县车岗镇车岗圩（李庆房屋首层第一卡）</t>
  </si>
  <si>
    <t>云浮天天邦健医药连锁有限公司稔村分公司</t>
  </si>
  <si>
    <t>新兴县稔村圩镇上街（赵金兰房屋首层）</t>
  </si>
  <si>
    <t>云浮天天邦健医药连锁有限公司新兴泰基家园二期店</t>
  </si>
  <si>
    <t>新兴县新城镇文泉路9号泰基家园二期16幢131、132号商铺</t>
  </si>
  <si>
    <t>云浮天天邦健医药连锁有限公司天堂第一分公司</t>
  </si>
  <si>
    <t>新兴县天堂镇解放北路东北社区居民委员会办公楼一楼A3区（西边起第一卡）</t>
  </si>
  <si>
    <t>云浮天天邦健医药连锁有限公司天堂第二分公司</t>
  </si>
  <si>
    <t>新兴县天堂镇解放中路85、87号（首层右侧一连两卡铺位）</t>
  </si>
  <si>
    <t>云浮天天邦健医药连锁有限公司新城第四分公司</t>
  </si>
  <si>
    <t>新兴县新城镇育才南路13号之7卡、8卡商铺（城北商业广场）</t>
  </si>
  <si>
    <t>新兴县新城镇仁爱大药房筠州广场分店</t>
  </si>
  <si>
    <t>新兴县新城镇升平路55号翔顺筠州花园二区30幢11号商铺首层</t>
  </si>
  <si>
    <t>新兴县新城镇仁爱大药房洞口分店</t>
  </si>
  <si>
    <t>新兴县新城镇洞口圩公路边（陈爱众房屋首层）</t>
  </si>
  <si>
    <t>新兴县太子心医药有限公司第三药店</t>
  </si>
  <si>
    <t>新兴县稔村镇坝塘管理区十队（崔新枝房屋首层）</t>
  </si>
  <si>
    <t>新兴县太子心医药有限公司第六药店</t>
  </si>
  <si>
    <t>新兴县新城镇育才南路13号之59、60、61卡商铺（城北商业广场）</t>
  </si>
  <si>
    <t>新兴县太子心医药有限公司第十二药店</t>
  </si>
  <si>
    <t>新兴县新城镇广兴大道西111号之一</t>
  </si>
  <si>
    <t>新兴县太子心医药有限公司第十三药店</t>
  </si>
  <si>
    <t>新兴县新城镇建设南路66号之一</t>
  </si>
  <si>
    <t>新兴县太子心医药有限公司第十七药店</t>
  </si>
  <si>
    <t>新兴县新城镇陇塘村委招商楼北起第一、二卡</t>
  </si>
  <si>
    <t>新兴县太子心医药有限公司第二十一药店</t>
  </si>
  <si>
    <t>新兴县稔村镇圩镇上街173号之一</t>
  </si>
  <si>
    <t>新兴县太子心医药有限公司第二十三药店</t>
  </si>
  <si>
    <t>新兴县新城镇文兴路80号祥利明珠新城三区2幢2号商铺</t>
  </si>
  <si>
    <t>新兴县太子心医药有限公司新兴第二十九药店</t>
  </si>
  <si>
    <t>新兴县新城镇都吉桥头天皇底洞1号第10卡商铺</t>
  </si>
  <si>
    <t>云浮天天邦健医药连锁有限公司新兴筠州花园一区店</t>
  </si>
  <si>
    <t>新兴县新城镇筠州路18号第二卡商铺</t>
  </si>
  <si>
    <t>云浮市大参林药店有限公司新兴新成花园分店</t>
  </si>
  <si>
    <t>新兴县新城镇兴业路68号翔顺新成花园第10幢1层4号商铺</t>
  </si>
  <si>
    <t>云浮市大参林药店有限公司新兴新天地花园分店</t>
  </si>
  <si>
    <t>新兴县新城镇广兴大道西103号翔顺凌丰新天地花园1幢4、5号商铺</t>
  </si>
  <si>
    <t>云浮市大参林药店有限公司新兴二环北路分店</t>
  </si>
  <si>
    <t>新兴县新城镇二环北路3号大名府一期3栋4座首层22号商铺</t>
  </si>
  <si>
    <t>新兴县太子心医药有限公司新城第五十药店</t>
  </si>
  <si>
    <t>新兴县新成工业园.北园05-02地块首层商铺一号室</t>
  </si>
  <si>
    <t>新兴县太子心医药有限公司新城第五十一药店</t>
  </si>
  <si>
    <t>新兴县新城镇沿江北路67号商铺</t>
  </si>
  <si>
    <t>新兴县太子心医药有限公司新城第四十九药店</t>
  </si>
  <si>
    <t>新兴县新城镇文兴路80号祥利明珠新城三区11幢80号商铺</t>
  </si>
  <si>
    <t>新兴县稔村镇为民药店</t>
  </si>
  <si>
    <t>新兴县稔村圩上街13号房屋首层</t>
  </si>
  <si>
    <t>新兴县新城镇仁爱大药房祥利分店</t>
  </si>
  <si>
    <t>新兴县新城镇文兴路80号祥利明珠新城三区2幢5号商铺</t>
  </si>
  <si>
    <t>新兴县水台镇益民堂药店</t>
  </si>
  <si>
    <t>新兴县水台镇旧街22号</t>
  </si>
  <si>
    <t>云浮市大参林药店有限公司新兴翰林春天花园分店</t>
  </si>
  <si>
    <t>新兴县新城镇惠中路88号翰林春天花园5幢43号商铺</t>
  </si>
  <si>
    <t>新兴县祥宁医药有限公司</t>
  </si>
  <si>
    <t>新兴县新城镇文兴路57号侨庭广场商铺1层</t>
  </si>
  <si>
    <t>新兴县正心医药有限公司</t>
  </si>
  <si>
    <t>新兴县新城镇体育路12号</t>
  </si>
  <si>
    <t>云浮天天邦健医药连锁有限公司新城第一分公司</t>
  </si>
  <si>
    <t>新兴县新城镇环城中路1号（企业供销公司租）</t>
  </si>
  <si>
    <t>云浮天天邦健医药连锁有限公司太平分公司</t>
  </si>
  <si>
    <t>新兴县太平镇马山西贡洞A幢（刘国治房屋首层正路边东起第二、三卡）</t>
  </si>
  <si>
    <t>云浮天天邦健医药连锁有限公司东成分公司</t>
  </si>
  <si>
    <t>新兴县东成镇圩镇园山仔（广东昊天投资发展有限公司房屋首层A13区</t>
  </si>
  <si>
    <t>云浮天天邦健医药连锁有限公司新兴百合花城店</t>
  </si>
  <si>
    <t>新兴县新城镇惠能北路13号百合花城小区商铺1层24号和25号</t>
  </si>
  <si>
    <t>云浮天天邦健医药连锁有限公司六祖分公司</t>
  </si>
  <si>
    <t>新兴县六祖镇集南路76号粮管所营业楼（首层第一、二卡）</t>
  </si>
  <si>
    <t>云浮天天邦健医药连锁有限公司新城第二分公司</t>
  </si>
  <si>
    <t>新兴县新城镇环城西路49－57号（首层西起第1、2卡）</t>
  </si>
  <si>
    <t>新兴县太子心医药有限公司第七药店</t>
  </si>
  <si>
    <t>新兴县新城镇南街203号首层</t>
  </si>
  <si>
    <t>新兴县太子心医药有限公司第四药店</t>
  </si>
  <si>
    <t>新兴县新城镇环城北路（余碧玲房屋）</t>
  </si>
  <si>
    <t>新兴县太子心医药有限公司第三十一药店</t>
  </si>
  <si>
    <t>新兴县新城镇文华路（温创立、温创成房屋1层）</t>
  </si>
  <si>
    <t>新兴县太子心医药有限公司第十九药店</t>
  </si>
  <si>
    <t>新兴县新城镇沙亭路5号D幢首层第6卡</t>
  </si>
  <si>
    <t>新兴县太子心医药有限公司第十四药店</t>
  </si>
  <si>
    <t>新兴县新城镇筠洲路26号</t>
  </si>
  <si>
    <t>新兴县太子心医药有限公司第十八药店</t>
  </si>
  <si>
    <t>新兴县簕竹镇簕竹圩镇128号首层</t>
  </si>
  <si>
    <t>新兴县太子心医药有限公司第十药店</t>
  </si>
  <si>
    <t>新兴县新城镇城西路黄建国房屋首层从左至右第一至三卡</t>
  </si>
  <si>
    <t>新兴县太子心医药有限公司第拾壹药店</t>
  </si>
  <si>
    <t>新兴县车岗镇车岗圩沈瑞庆房屋首层</t>
  </si>
  <si>
    <t>云浮市大参林药店有限公司环城中分店</t>
  </si>
  <si>
    <t>新兴县新城镇环城中路5号之一、二首层</t>
  </si>
  <si>
    <t>云浮市大参林药店有限公司新兴太平分店</t>
  </si>
  <si>
    <t>新兴县太平镇太平圩（苏文飞房屋）</t>
  </si>
  <si>
    <t>云浮市大参林药店有限公司稔村分店</t>
  </si>
  <si>
    <t>新兴县稔村镇上街65号首层</t>
  </si>
  <si>
    <t>云浮市大参林药店有限公司环城西分店</t>
  </si>
  <si>
    <t>新兴县新城镇环城南路2号前楼首层大门右起第二、三、四卡商铺</t>
  </si>
  <si>
    <t>新兴县新城镇明镜药店</t>
  </si>
  <si>
    <t>新兴县新城镇南街125、127号首层</t>
  </si>
  <si>
    <t>新兴县新城镇金济康药店</t>
  </si>
  <si>
    <t>新兴县新城镇文兴路80号祥利明珠新城三区5幢13号商铺</t>
  </si>
  <si>
    <t>新兴县仁心堂药房有限公司</t>
  </si>
  <si>
    <t>新兴县新城镇东昇花苑B区商住楼第A2（含35、36）卡首层</t>
  </si>
  <si>
    <t>新兴县人泰药品有限公司</t>
  </si>
  <si>
    <t>新兴县新城镇南街2号北二卡</t>
  </si>
  <si>
    <t>新兴县新城镇健福药店</t>
  </si>
  <si>
    <t>新兴县新城镇文泉路9号泰基家园1栋22、23、25号商铺</t>
  </si>
  <si>
    <t>新兴县太子心医药有限公司新兴第四十药店</t>
  </si>
  <si>
    <t>新兴县新城镇东街14-16号（办公室及宿舍楼）首层第一卡</t>
  </si>
  <si>
    <t>新兴县心康药品有限公司</t>
  </si>
  <si>
    <t>新兴县六祖镇西睦居委会水尾（叶新南房屋首层）</t>
  </si>
  <si>
    <t>肇庆好药师健康大药房有限公司新兴二龙岗店</t>
  </si>
  <si>
    <t>新兴县新城镇大面路二龙岗155号第3、第4卡商铺首层</t>
  </si>
  <si>
    <t>新兴县鸿筠药品有限公司</t>
  </si>
  <si>
    <t>新兴县新城镇凤凰村委会第四村民小组（秦杏英房屋）</t>
  </si>
  <si>
    <t>新兴县森芷医药店（个人独资）</t>
  </si>
  <si>
    <t>新兴县新城镇南外新街106-108号</t>
  </si>
  <si>
    <t>新兴县百济药品有限公司</t>
  </si>
  <si>
    <t>新兴县新城镇城北新区B6小区C地块广兴综合市声51、52、53、54号商铺</t>
  </si>
  <si>
    <t>新兴县建民药品有限公司</t>
  </si>
  <si>
    <t>新兴县新城镇竹围洞20幢104房</t>
  </si>
  <si>
    <t>新兴县禅明医药有限公司</t>
  </si>
  <si>
    <t>新兴县水台镇圩镇日杂（新兴县水台供销社房屋第2.3卡商铺）</t>
  </si>
  <si>
    <t>云浮市大参林药店有限公司新兴新豪轩分店</t>
  </si>
  <si>
    <t>新兴县新城镇文建路1号新豪轩城市花园商铺六幢74号商铺</t>
  </si>
  <si>
    <t>新兴县太子心医药有限公司新城第五十二药店</t>
  </si>
  <si>
    <t>新兴县新城镇多宝路2号翔顺筠州小镇花园叁号院3幢24、25号商铺</t>
  </si>
  <si>
    <t>云浮市大参林药店有限公司新兴恒辉豪庭分店</t>
  </si>
  <si>
    <t>新兴县新城镇城北文锦路装饰材料城1号商铺</t>
  </si>
  <si>
    <t>新兴县天羚医药有限公司</t>
  </si>
  <si>
    <t>新兴县新城镇广兴大道东66号凌丰紫荆广场紫荆雅苑15幢35号商铺</t>
  </si>
  <si>
    <t>云浮市大参林药店有限公司新兴筠州分店</t>
  </si>
  <si>
    <t>新兴县新城镇筠州路14号之一首层</t>
  </si>
  <si>
    <t>新兴县太之和药店</t>
  </si>
  <si>
    <t>新兴县六祖镇船岗圩西睦管理区水湄村（叶国锦房屋）</t>
  </si>
  <si>
    <t>新兴县天程医药有限公司</t>
  </si>
  <si>
    <t>新兴县新城镇多宝路2号翔顺筠州小镇花园叁号院3幢16号、17号商铺</t>
  </si>
  <si>
    <t>新兴县翔利医药店（个人独资）</t>
  </si>
  <si>
    <t>新兴县新城镇凤凰村委会第一村民小组（苏坚良房屋）</t>
  </si>
  <si>
    <t>新兴县百昌医药有限公司</t>
  </si>
  <si>
    <t>新兴县新城镇兴业东路25号碧兴花园1栋首层105号商铺</t>
  </si>
  <si>
    <t>云浮市大参林药店有限公司新兴环城北分店</t>
  </si>
  <si>
    <t>新兴县新城镇环城北路166号粮丰大厦B幢首层第十、十一卡商铺</t>
  </si>
  <si>
    <t>云浮市大参林药店有限公司新兴洞口分店</t>
  </si>
  <si>
    <t>新兴县新城镇坡边村委会塔脚村民小组（潘华楷房屋首层）</t>
  </si>
  <si>
    <t>新兴县天晟医药有限公司</t>
  </si>
  <si>
    <t>新兴县新城镇东堤中路3号百合山花园首层11号、12号商铺</t>
  </si>
  <si>
    <t>云浮市大参林药店有限公司新兴水台分店</t>
  </si>
  <si>
    <t>云浮市新兴县水台镇水台圩旧街61号</t>
  </si>
  <si>
    <t>郁南县</t>
  </si>
  <si>
    <t>云浮天天邦健医药连锁有限公司郁南城北店</t>
  </si>
  <si>
    <t>郁南县都城镇城北五路都城市场边（A45号）</t>
  </si>
  <si>
    <t>云浮天天邦健医药连锁有限公司郁南建城店</t>
  </si>
  <si>
    <t>郁南县建城镇中山路85号首层</t>
  </si>
  <si>
    <t>云浮天天邦健医药连锁有限公司郁南南江口店</t>
  </si>
  <si>
    <t>郁南县南江口镇创新路46号一层</t>
  </si>
  <si>
    <t>云浮市大参林药店有限公司郁南大湾分店</t>
  </si>
  <si>
    <t>郁南县大湾镇府前路82号首层</t>
  </si>
  <si>
    <t>云浮市大参林药店有限公司郁南府前分店</t>
  </si>
  <si>
    <t>郁南县都城镇中山路3号郁南县好邻居超级商场有限公司第一层第11卡商铺</t>
  </si>
  <si>
    <t>云浮市大参林药店有限公司连滩分店</t>
  </si>
  <si>
    <t>郁南县连滩镇建设路71呈首层第一、二卡</t>
  </si>
  <si>
    <t>云浮市大参林药店有限公司郁南正方大江滨分店</t>
  </si>
  <si>
    <t>郁南县都城镇中山路2号</t>
  </si>
  <si>
    <t>云浮市大参林药店有限公司郁南南江口分店</t>
  </si>
  <si>
    <t>郁南县南江口镇创新路47、48号商铺</t>
  </si>
  <si>
    <t>云浮市大参林药店有限公司郁南正方大福康分店</t>
  </si>
  <si>
    <t>郁南县都城镇中山路124号首层之三</t>
  </si>
  <si>
    <t>云浮市大参林药店有限公司郁南正方大北郊分店</t>
  </si>
  <si>
    <t>郁南县都城镇新生东路109号商铺4、5、6卡</t>
  </si>
  <si>
    <t>云浮市大参林药店有限公司郁南河口分店</t>
  </si>
  <si>
    <t>郁南县河口镇新城区城中路（谢福均的房屋）</t>
  </si>
  <si>
    <t>云浮市大参林药店有限公司郁南正方大堤路分店</t>
  </si>
  <si>
    <t>郁南县都城镇大堤二路71号首层</t>
  </si>
  <si>
    <t>云浮市大参林药店有限公司郁南正方大同德分店</t>
  </si>
  <si>
    <t>郁南县都城镇都城市场（左侧约50米）</t>
  </si>
  <si>
    <t>云浮市大参林药店有限公司郁南通门分店</t>
  </si>
  <si>
    <t>云浮市郁南县通门镇城区通门市场谭秀金所属房屋首层</t>
  </si>
  <si>
    <t>云浮市大参林药店有限公司郁南河堤分店</t>
  </si>
  <si>
    <t>云浮市郁南县都城镇江滨东路18号商铺</t>
  </si>
  <si>
    <t>云浮市大参林药店有限公司郁南正方大幸福分店</t>
  </si>
  <si>
    <t>郁南县都城镇河堤路3号首层第1-3卡</t>
  </si>
  <si>
    <t>郁南县河口镇益和堂大药房</t>
  </si>
  <si>
    <t>郁南县河口镇河口市场首层第一、二卡商铺</t>
  </si>
  <si>
    <t>郁南县千官镇健宁堂药店</t>
  </si>
  <si>
    <t>郁南县千官镇官宁路33号首层</t>
  </si>
  <si>
    <t>郁南县都城镇华健堂药店</t>
  </si>
  <si>
    <t>郁南县都城镇城北二路50号首层</t>
  </si>
  <si>
    <t>郁南县河口镇益和堂大药房第二分店</t>
  </si>
  <si>
    <t>云浮市郁南县河口镇沙田街张炳才所属房屋</t>
  </si>
  <si>
    <t>郁南县都城镇益和堂大药房都城市场店</t>
  </si>
  <si>
    <t>郁南县都城镇城北五路A28号首层</t>
  </si>
  <si>
    <t>郁南县河口镇仁参堂药房</t>
  </si>
  <si>
    <t>郁南县河口镇城中路钟伟炬房屋首层</t>
  </si>
  <si>
    <t>郁南县大湾镇权威药店</t>
  </si>
  <si>
    <t>郁南县大湾镇正街路27号</t>
  </si>
  <si>
    <t>郁南县都城镇华泰药店</t>
  </si>
  <si>
    <t>郁南县都城镇牛圩河金鱼山脚第2幢2号1楼</t>
  </si>
  <si>
    <t>郁南县顺景大药房有限公司</t>
  </si>
  <si>
    <t>广东省云浮市郁南县南江口镇创新路116号顺景广场E01号商铺</t>
  </si>
  <si>
    <t>郁南县润和大药房店</t>
  </si>
  <si>
    <t>广东省云浮市郁南县历洞镇历洞村委建设路22号首层</t>
  </si>
  <si>
    <t>云浮市益惠医药有限公司</t>
  </si>
  <si>
    <t>郁南县都城镇星湖西路63号（住所申报）</t>
  </si>
  <si>
    <t>云浮市大参林药店有限公司郁南好景分店</t>
  </si>
  <si>
    <t>郁南县都城镇一环西路158号好景世纪城奕翠苑A-C幢首层商铺03、04卡商铺</t>
  </si>
  <si>
    <t>云浮市大参林药店有限公司郁南正方大桂圩分店</t>
  </si>
  <si>
    <t>郁南县桂圩镇环城路李程朗、李程洪房屋首层</t>
  </si>
  <si>
    <t>云浮市大参林药店有限公司郁南正方大建城分店</t>
  </si>
  <si>
    <t>郁南县建城镇中山路73号首层</t>
  </si>
  <si>
    <t>云浮市大参林药店有限公司郁南正方大平台分店</t>
  </si>
  <si>
    <t>郁南县平台镇河滨路3号首层</t>
  </si>
  <si>
    <t>云浮市大参林药店有限公司郁南正方大益健分店</t>
  </si>
  <si>
    <t>郁南县连滩镇建设路29号</t>
  </si>
  <si>
    <t>云浮市大参林药店有限公司郁南正方大益源分店</t>
  </si>
  <si>
    <t>郁南县连滩镇建设路8号</t>
  </si>
  <si>
    <t>郁南县连滩镇益和堂大药房爱民药店</t>
  </si>
  <si>
    <t>郁南县连滩镇振兴路25号首层</t>
  </si>
  <si>
    <t>郁南县千官镇益和堂大药房</t>
  </si>
  <si>
    <t>广东省云浮市郁南县千官镇人民路（明晾旅店）首层第一卡</t>
  </si>
  <si>
    <t>郁南县东亚大药房</t>
  </si>
  <si>
    <t>郁南县都城镇平江路24号一楼及26号一楼</t>
  </si>
  <si>
    <t>郁南县都城镇西江药店</t>
  </si>
  <si>
    <t>郁南县都城镇四一八路3号首层</t>
  </si>
  <si>
    <t>云浮市郁南县圣集大药房有限公司</t>
  </si>
  <si>
    <t>郁南县都城镇星湖西路2号湖畔春天公馆6栋30、31卡商铺</t>
  </si>
  <si>
    <t>云浮市大参林药店有限公司连滩二分店</t>
  </si>
  <si>
    <t>郁南县连滩镇新生路20号首层</t>
  </si>
  <si>
    <t>云浮市幸福医药有限公司郁南千官分店</t>
  </si>
  <si>
    <t>郁南县千官镇人民路68号</t>
  </si>
  <si>
    <t>云浮天天邦健医药连锁有限公司郁南君逸豪庭店</t>
  </si>
  <si>
    <t>郁南县都城镇白木村委沈头山君逸豪庭2幢首层商铺26号</t>
  </si>
  <si>
    <t>云浮天天邦健医药连锁有限公司郁南河堤市场二店</t>
  </si>
  <si>
    <t>郁南县都城镇河堤市场第八第九卡商铺</t>
  </si>
  <si>
    <t>郁南县都城镇福健堂药店</t>
  </si>
  <si>
    <t>郁南县都城镇大堤二路祥兴华府01号商铺</t>
  </si>
  <si>
    <t>郁南县都城镇益和堂大药房都城市场店城北分店</t>
  </si>
  <si>
    <t>云浮市郁南县都城镇城北二路3号</t>
  </si>
  <si>
    <t>云浮市诺康医药有限公司郁南龙塘店</t>
  </si>
  <si>
    <t>云浮市郁南县东坝镇龙塘村委大岗脚村36号</t>
  </si>
  <si>
    <t>云浮市郁南宇君药品有限公司</t>
  </si>
  <si>
    <t>广东省云浮市郁南县都城镇平江路76号</t>
  </si>
  <si>
    <t>郁南县东昇大药房店</t>
  </si>
  <si>
    <t>郁南县都城镇四一八路183号102房（住所申报））</t>
  </si>
  <si>
    <t>郁南县千官镇健宁堂仁康药店</t>
  </si>
  <si>
    <t>郁南县千官镇文明路64号</t>
  </si>
  <si>
    <t>郁南县连滩镇益和堂大药房龙塘分店</t>
  </si>
  <si>
    <t>云浮市郁南县东坝镇村委会龙盛路27号</t>
  </si>
  <si>
    <t>云浮市大参林药店有限公司郁南宋桂分店</t>
  </si>
  <si>
    <t>郁南县宋桂镇南福二路47号</t>
  </si>
  <si>
    <t>郁南县都城镇健益药店</t>
  </si>
  <si>
    <t>广东省云浮市郁南县都城镇新生东路69号</t>
  </si>
  <si>
    <t>郁南剑云药店</t>
  </si>
  <si>
    <t>云浮市郁南县千官镇大全新开发区迎宾路68号</t>
  </si>
  <si>
    <t>郁南县千官镇健宁堂城南药店</t>
  </si>
  <si>
    <t>郁南县千官镇大全城区迎宾路（谭伟嫦）房屋首层</t>
  </si>
  <si>
    <t>郁南县连滩镇益和堂大药房郁南宋桂分店</t>
  </si>
  <si>
    <t>云浮市郁南县宋桂镇宋桂管理区叶氏大宗祠所属房屋</t>
  </si>
  <si>
    <t>郁南县仁森医药有限公司</t>
  </si>
  <si>
    <t>云浮市郁南县都城镇九星大道86号华盛圆坊都荟花园1号商业楼120号首层商铺</t>
  </si>
  <si>
    <t>郁南县大湾镇集参灵药店</t>
  </si>
  <si>
    <t>郁南县大湾镇新城路10号首层</t>
  </si>
  <si>
    <t>郁南县东康药房</t>
  </si>
  <si>
    <t>郁南县都城镇城北二路65号一楼</t>
  </si>
  <si>
    <t>郁南县南江口镇益和堂大药房</t>
  </si>
  <si>
    <t>郁南县南江口镇港口管理创新路8号(10号卡首层)</t>
  </si>
  <si>
    <t>郁南县连滩镇益和堂大药房</t>
  </si>
  <si>
    <t>郁南县连滩镇建设路116号之一首层</t>
  </si>
  <si>
    <t>郁南县连滩镇益和堂大药房康宁药店</t>
  </si>
  <si>
    <t>郁南县连滩镇建设路1号之一首层</t>
  </si>
  <si>
    <t>云浮市幸福医药有限公司郁南通门分公司</t>
  </si>
  <si>
    <t>郁南县通门镇太平路3号</t>
  </si>
  <si>
    <t>郁南县都城镇康寿堂药店</t>
  </si>
  <si>
    <t>郁南县都城镇木场路23号A幢商铺1</t>
  </si>
  <si>
    <t>郁南县南江口镇润心堂药店</t>
  </si>
  <si>
    <t>郁南县南江口镇创新路33号</t>
  </si>
  <si>
    <t>郁南县通门镇丰和堂药店</t>
  </si>
  <si>
    <t>郁南县通门镇太平路6号首层</t>
  </si>
  <si>
    <t>郁南县建城镇建和堂大药房</t>
  </si>
  <si>
    <t>郁南县建城镇中山路房屋</t>
  </si>
  <si>
    <t>郁南县平台镇健和堂药房</t>
  </si>
  <si>
    <t>郁南县平台镇同心大道吴建郁房屋首层</t>
  </si>
  <si>
    <t>云浮天天邦健医药连锁有限公司郁南连滩店</t>
  </si>
  <si>
    <t>郁南县连滩镇建设路20号首层</t>
  </si>
  <si>
    <t>云浮天天邦健医药连锁有限公司郁南都城店</t>
  </si>
  <si>
    <t>郁南县都城镇工业大道45号万豪酒店首层C卡01号商铺</t>
  </si>
  <si>
    <t>云浮天天邦健医药连锁有限公司郁南北郊店</t>
  </si>
  <si>
    <t>郁南县都城镇工业大道31号内2、3号铺位</t>
  </si>
  <si>
    <t>云浮天天邦健医药连锁有限公司郁南千官店</t>
  </si>
  <si>
    <t>郁南县千官人民路钟荣森房屋首层</t>
  </si>
  <si>
    <t>云浮市大参林药店有限公司郁南四一八路分店</t>
  </si>
  <si>
    <t>郁南县都城镇四一八路3号首层第五、第六卡铺位</t>
  </si>
  <si>
    <t>云浮市大参林药店有限公司郁南君逸豪庭分店</t>
  </si>
  <si>
    <t>郁南县都城镇白木村委会枕头山君逸豪庭3幢商铺29号</t>
  </si>
  <si>
    <t>云浮市大参林药店有限公司千官分店</t>
  </si>
  <si>
    <t>郁南县千官镇教育路（杨桂材房屋）</t>
  </si>
  <si>
    <t>云浮市大参林药店有限公司郁南碧桂分店</t>
  </si>
  <si>
    <t>云浮市郁南县都城镇承平东二路1号郁南碧桂园1幢商铺10</t>
  </si>
  <si>
    <t>郁南县都城镇益和堂大药房都城市场店郁南明珠分店</t>
  </si>
  <si>
    <t>广东省云浮市郁南县都城镇城北二路54号右</t>
  </si>
  <si>
    <t>郁南县都城镇康顺药店</t>
  </si>
  <si>
    <t>郁南县都城镇新生东路123号首层</t>
  </si>
  <si>
    <t>郁南县都城镇同和堂大药房</t>
  </si>
  <si>
    <t>广东省云浮市郁南县都城镇工业大道46号之五左侧</t>
  </si>
  <si>
    <t>郁南县都城镇颐生堂药店</t>
  </si>
  <si>
    <t>郁南县都城镇中山路259号首层左侧商铺</t>
  </si>
  <si>
    <t>郁南县都城镇大众药店</t>
  </si>
  <si>
    <t>郁南县都城镇柳树塘大道莫邦绍房屋首层</t>
  </si>
  <si>
    <t>云浮天天邦健医药连锁有限公司郁南连滩二店</t>
  </si>
  <si>
    <t>郁南县连滩镇振兴路35号</t>
  </si>
  <si>
    <t>云浮天天邦健医药连锁有限公司郁南新城店</t>
  </si>
  <si>
    <t>郁南县大湾镇新城路21号首层</t>
  </si>
  <si>
    <t>云浮天天邦健医药连锁有限公司郁南一环路店</t>
  </si>
  <si>
    <t>郁南县都城镇工业大道101号大楼首层商铺</t>
  </si>
  <si>
    <t>郁南县大湾镇益和堂大药房</t>
  </si>
  <si>
    <t>郁南县大湾镇新城路35、37号</t>
  </si>
  <si>
    <t>郁南县都城镇益和堂大药房锦绣药店</t>
  </si>
  <si>
    <t>郁南县都城镇城中西路19号首层</t>
  </si>
  <si>
    <t>云浮市大参林药店有限公司都城分店</t>
  </si>
  <si>
    <t>郁南县都城镇工业大道（张健芬房屋首层）第三至五卡</t>
  </si>
  <si>
    <t>云浮市大参林药店有限公司郁南城北分店</t>
  </si>
  <si>
    <t>郁南县都城镇城北五路A39号、A41号</t>
  </si>
  <si>
    <t>郁南县都城镇众安药店</t>
  </si>
  <si>
    <t>郁南县河都城镇大堤二路69号首层</t>
  </si>
  <si>
    <t>郁南县广圆堂大药房店</t>
  </si>
  <si>
    <t>郁南县建城镇中山路58号房屋首层</t>
  </si>
  <si>
    <t>郁南县本好医药有限公司</t>
  </si>
  <si>
    <t>郁南县大湾镇府前路76号之一</t>
  </si>
  <si>
    <t>郁南县星华药店中心(个人独资）</t>
  </si>
  <si>
    <t>云浮市郁南县都城镇九星湖边（即仁冲村边）第31卡</t>
  </si>
  <si>
    <t>郁南志佳医药店（个人独资）</t>
  </si>
  <si>
    <t>广东省云浮市郁南县都城镇城中西路44号首层1号商铺</t>
  </si>
  <si>
    <t>云浮天天邦健医药连锁有限公司郁南华盛圆坊店</t>
  </si>
  <si>
    <t>云浮市郁南县都城镇九星大道86号华盛.圆坊都荟花园商业2首层商铺204</t>
  </si>
  <si>
    <t>郁南县连滩镇益和堂大药房郁南县西坝分店</t>
  </si>
  <si>
    <t>郁南县连滩镇西坝村委石桥头村蔡新林房屋</t>
  </si>
  <si>
    <t>郁南县连滩镇益和堂大药房郁南县建设分店</t>
  </si>
  <si>
    <t>广东省云浮市郁南县连滩镇建设路33号</t>
  </si>
  <si>
    <t>郁南县南江口镇益和堂大药房郁南县创新分店</t>
  </si>
  <si>
    <t>广东省云浮市郁南县南江口镇创新路54号-55号</t>
  </si>
  <si>
    <t>云浮市大参林药店有限公司郁南一环路分店</t>
  </si>
  <si>
    <t>郁南县都城镇城北一路81号</t>
  </si>
  <si>
    <t>郁南县百信医药店（个人独资）</t>
  </si>
  <si>
    <t>广东省云浮市郁南县都城镇城中路13号（首层）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</si>
</sst>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8"/>
      <name val="方正小标宋简体"/>
      <charset val="134"/>
    </font>
    <font>
      <sz val="12"/>
      <name val="黑体"/>
      <charset val="134"/>
    </font>
    <font>
      <sz val="11"/>
      <name val="宋体"/>
      <charset val="134"/>
      <scheme val="major"/>
    </font>
    <font>
      <sz val="11"/>
      <name val="宋体"/>
      <charset val="0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>
      <alignment vertic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Border="1" applyAlignment="1"/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 shrinkToFit="1"/>
    </xf>
    <xf numFmtId="0" fontId="7" fillId="0" borderId="1" xfId="51" applyFont="1" applyFill="1" applyBorder="1" applyAlignment="1">
      <alignment horizontal="left" vertical="center" wrapText="1"/>
    </xf>
    <xf numFmtId="0" fontId="7" fillId="0" borderId="1" xfId="49" applyFont="1" applyFill="1" applyBorder="1" applyAlignment="1">
      <alignment horizontal="left" vertical="center" wrapText="1" shrinkToFit="1"/>
    </xf>
    <xf numFmtId="0" fontId="7" fillId="0" borderId="0" xfId="0" applyFont="1" applyFill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justify" vertical="center"/>
    </xf>
    <xf numFmtId="0" fontId="8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left" vertical="center" wrapText="1"/>
    </xf>
    <xf numFmtId="49" fontId="7" fillId="0" borderId="3" xfId="0" applyNumberFormat="1" applyFont="1" applyFill="1" applyBorder="1" applyAlignment="1">
      <alignment horizontal="left" vertical="center" wrapText="1" shrinkToFit="1"/>
    </xf>
    <xf numFmtId="0" fontId="7" fillId="0" borderId="1" xfId="0" applyFont="1" applyBorder="1">
      <alignment vertical="center"/>
    </xf>
    <xf numFmtId="0" fontId="7" fillId="0" borderId="1" xfId="52" applyFont="1" applyFill="1" applyBorder="1" applyAlignment="1">
      <alignment horizontal="left" vertical="center" wrapText="1"/>
    </xf>
    <xf numFmtId="0" fontId="7" fillId="0" borderId="0" xfId="0" applyFont="1" applyFill="1" applyAlignment="1">
      <alignment vertical="center"/>
    </xf>
    <xf numFmtId="176" fontId="7" fillId="0" borderId="1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7" fillId="0" borderId="1" xfId="0" applyFont="1" applyFill="1" applyBorder="1" applyAlignment="1" applyProtection="1">
      <alignment horizontal="left" vertical="center" wrapText="1"/>
      <protection hidden="1"/>
    </xf>
    <xf numFmtId="0" fontId="7" fillId="0" borderId="4" xfId="0" applyFont="1" applyFill="1" applyBorder="1" applyAlignment="1">
      <alignment horizontal="left" vertical="center" wrapText="1"/>
    </xf>
    <xf numFmtId="0" fontId="7" fillId="0" borderId="1" xfId="54" applyFont="1" applyFill="1" applyBorder="1" applyAlignment="1">
      <alignment horizontal="left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全市定点药店明细表(2018)" xfId="49"/>
    <cellStyle name="常规_审查情况汇总表_3" xfId="50"/>
    <cellStyle name="常规_数据录入" xfId="51"/>
    <cellStyle name="常规_全市定点药店明细表(2018)_2" xfId="52"/>
    <cellStyle name="常规_全市定点药店明细表(2018)_1" xfId="53"/>
    <cellStyle name="常规_全市定点药店明细表(2018)_3" xfId="54"/>
  </cellStyles>
  <dxfs count="1">
    <dxf>
      <fill>
        <patternFill patternType="solid">
          <bgColor rgb="FFFF00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89"/>
  <sheetViews>
    <sheetView tabSelected="1" zoomScale="110" zoomScaleNormal="110" workbookViewId="0">
      <selection activeCell="A2" sqref="$A2:$XFD2"/>
    </sheetView>
  </sheetViews>
  <sheetFormatPr defaultColWidth="9" defaultRowHeight="14.25"/>
  <cols>
    <col min="1" max="1" width="8.25" style="17" customWidth="1"/>
    <col min="2" max="2" width="12.25" style="17" customWidth="1"/>
    <col min="3" max="3" width="46.0166666666667" style="17" customWidth="1"/>
    <col min="4" max="4" width="82.6083333333333" style="17" customWidth="1"/>
    <col min="5" max="16367" width="9" style="1"/>
    <col min="16368" max="16384" width="9" style="18"/>
  </cols>
  <sheetData>
    <row r="1" spans="1:4">
      <c r="A1" s="17" t="s">
        <v>0</v>
      </c>
    </row>
    <row r="2" s="1" customFormat="1" ht="36" customHeight="1" spans="1:4">
      <c r="A2" s="19" t="s">
        <v>1</v>
      </c>
      <c r="B2" s="19"/>
      <c r="C2" s="19"/>
      <c r="D2" s="19"/>
    </row>
    <row r="3" s="2" customFormat="1" ht="30" customHeight="1" spans="1:4">
      <c r="A3" s="20" t="s">
        <v>2</v>
      </c>
      <c r="B3" s="21" t="s">
        <v>3</v>
      </c>
      <c r="C3" s="22" t="s">
        <v>4</v>
      </c>
      <c r="D3" s="22" t="s">
        <v>5</v>
      </c>
    </row>
    <row r="4" s="2" customFormat="1" ht="6" customHeight="1" spans="1:4">
      <c r="A4" s="20"/>
      <c r="B4" s="23"/>
      <c r="C4" s="24"/>
      <c r="D4" s="24"/>
    </row>
    <row r="5" s="3" customFormat="1" ht="24" customHeight="1" spans="1:4">
      <c r="A5" s="25">
        <v>1</v>
      </c>
      <c r="B5" s="25" t="s">
        <v>6</v>
      </c>
      <c r="C5" s="26" t="s">
        <v>7</v>
      </c>
      <c r="D5" s="26" t="s">
        <v>8</v>
      </c>
    </row>
    <row r="6" s="3" customFormat="1" ht="24" customHeight="1" spans="1:4">
      <c r="A6" s="25">
        <v>2</v>
      </c>
      <c r="B6" s="25" t="s">
        <v>6</v>
      </c>
      <c r="C6" s="26" t="s">
        <v>9</v>
      </c>
      <c r="D6" s="26" t="s">
        <v>10</v>
      </c>
    </row>
    <row r="7" s="3" customFormat="1" ht="24" customHeight="1" spans="1:4">
      <c r="A7" s="25">
        <v>3</v>
      </c>
      <c r="B7" s="25" t="s">
        <v>6</v>
      </c>
      <c r="C7" s="26" t="s">
        <v>11</v>
      </c>
      <c r="D7" s="26" t="s">
        <v>12</v>
      </c>
    </row>
    <row r="8" s="3" customFormat="1" ht="24" customHeight="1" spans="1:4">
      <c r="A8" s="25">
        <v>4</v>
      </c>
      <c r="B8" s="25" t="s">
        <v>6</v>
      </c>
      <c r="C8" s="26" t="s">
        <v>13</v>
      </c>
      <c r="D8" s="26" t="s">
        <v>14</v>
      </c>
    </row>
    <row r="9" s="3" customFormat="1" ht="24" customHeight="1" spans="1:4">
      <c r="A9" s="25">
        <v>5</v>
      </c>
      <c r="B9" s="25" t="s">
        <v>6</v>
      </c>
      <c r="C9" s="26" t="s">
        <v>15</v>
      </c>
      <c r="D9" s="27" t="s">
        <v>16</v>
      </c>
    </row>
    <row r="10" s="3" customFormat="1" ht="24" customHeight="1" spans="1:4">
      <c r="A10" s="25">
        <v>6</v>
      </c>
      <c r="B10" s="25" t="s">
        <v>6</v>
      </c>
      <c r="C10" s="26" t="s">
        <v>17</v>
      </c>
      <c r="D10" s="27" t="s">
        <v>18</v>
      </c>
    </row>
    <row r="11" s="3" customFormat="1" ht="24" customHeight="1" spans="1:4">
      <c r="A11" s="25">
        <v>7</v>
      </c>
      <c r="B11" s="25" t="s">
        <v>6</v>
      </c>
      <c r="C11" s="26" t="s">
        <v>19</v>
      </c>
      <c r="D11" s="27" t="s">
        <v>20</v>
      </c>
    </row>
    <row r="12" s="3" customFormat="1" ht="24" customHeight="1" spans="1:4">
      <c r="A12" s="25">
        <v>8</v>
      </c>
      <c r="B12" s="25" t="s">
        <v>6</v>
      </c>
      <c r="C12" s="26" t="s">
        <v>21</v>
      </c>
      <c r="D12" s="27" t="s">
        <v>22</v>
      </c>
    </row>
    <row r="13" s="3" customFormat="1" ht="24" customHeight="1" spans="1:4">
      <c r="A13" s="25">
        <v>9</v>
      </c>
      <c r="B13" s="25" t="s">
        <v>6</v>
      </c>
      <c r="C13" s="28" t="s">
        <v>23</v>
      </c>
      <c r="D13" s="26" t="s">
        <v>24</v>
      </c>
    </row>
    <row r="14" s="3" customFormat="1" ht="24" customHeight="1" spans="1:4">
      <c r="A14" s="25">
        <v>10</v>
      </c>
      <c r="B14" s="25" t="s">
        <v>6</v>
      </c>
      <c r="C14" s="26" t="s">
        <v>25</v>
      </c>
      <c r="D14" s="26" t="s">
        <v>26</v>
      </c>
    </row>
    <row r="15" s="3" customFormat="1" ht="24" customHeight="1" spans="1:4">
      <c r="A15" s="25">
        <v>11</v>
      </c>
      <c r="B15" s="25" t="s">
        <v>6</v>
      </c>
      <c r="C15" s="26" t="s">
        <v>27</v>
      </c>
      <c r="D15" s="26" t="s">
        <v>28</v>
      </c>
    </row>
    <row r="16" s="3" customFormat="1" ht="24" customHeight="1" spans="1:4">
      <c r="A16" s="25">
        <v>12</v>
      </c>
      <c r="B16" s="25" t="s">
        <v>6</v>
      </c>
      <c r="C16" s="26" t="s">
        <v>29</v>
      </c>
      <c r="D16" s="29" t="s">
        <v>30</v>
      </c>
    </row>
    <row r="17" s="3" customFormat="1" ht="24" customHeight="1" spans="1:4">
      <c r="A17" s="25">
        <v>13</v>
      </c>
      <c r="B17" s="25" t="s">
        <v>6</v>
      </c>
      <c r="C17" s="26" t="s">
        <v>31</v>
      </c>
      <c r="D17" s="26" t="s">
        <v>32</v>
      </c>
    </row>
    <row r="18" s="3" customFormat="1" ht="24" customHeight="1" spans="1:4">
      <c r="A18" s="25">
        <v>14</v>
      </c>
      <c r="B18" s="25" t="s">
        <v>6</v>
      </c>
      <c r="C18" s="26" t="s">
        <v>33</v>
      </c>
      <c r="D18" s="26" t="s">
        <v>34</v>
      </c>
    </row>
    <row r="19" s="3" customFormat="1" ht="24" customHeight="1" spans="1:4">
      <c r="A19" s="25">
        <v>15</v>
      </c>
      <c r="B19" s="25" t="s">
        <v>6</v>
      </c>
      <c r="C19" s="26" t="s">
        <v>35</v>
      </c>
      <c r="D19" s="26" t="s">
        <v>36</v>
      </c>
    </row>
    <row r="20" s="3" customFormat="1" ht="24" customHeight="1" spans="1:4">
      <c r="A20" s="25">
        <v>16</v>
      </c>
      <c r="B20" s="25" t="s">
        <v>6</v>
      </c>
      <c r="C20" s="26" t="s">
        <v>37</v>
      </c>
      <c r="D20" s="26" t="s">
        <v>38</v>
      </c>
    </row>
    <row r="21" s="3" customFormat="1" ht="24" customHeight="1" spans="1:4">
      <c r="A21" s="25">
        <v>17</v>
      </c>
      <c r="B21" s="25" t="s">
        <v>6</v>
      </c>
      <c r="C21" s="28" t="s">
        <v>39</v>
      </c>
      <c r="D21" s="26" t="s">
        <v>40</v>
      </c>
    </row>
    <row r="22" s="3" customFormat="1" ht="24" customHeight="1" spans="1:4">
      <c r="A22" s="25">
        <v>18</v>
      </c>
      <c r="B22" s="25" t="s">
        <v>6</v>
      </c>
      <c r="C22" s="28" t="s">
        <v>41</v>
      </c>
      <c r="D22" s="26" t="s">
        <v>42</v>
      </c>
    </row>
    <row r="23" s="3" customFormat="1" ht="24" customHeight="1" spans="1:4">
      <c r="A23" s="25">
        <v>19</v>
      </c>
      <c r="B23" s="25" t="s">
        <v>6</v>
      </c>
      <c r="C23" s="26" t="s">
        <v>43</v>
      </c>
      <c r="D23" s="26" t="s">
        <v>44</v>
      </c>
    </row>
    <row r="24" s="3" customFormat="1" ht="24" customHeight="1" spans="1:4">
      <c r="A24" s="25">
        <v>20</v>
      </c>
      <c r="B24" s="25" t="s">
        <v>6</v>
      </c>
      <c r="C24" s="26" t="s">
        <v>45</v>
      </c>
      <c r="D24" s="26" t="s">
        <v>46</v>
      </c>
    </row>
    <row r="25" s="3" customFormat="1" ht="24" customHeight="1" spans="1:4">
      <c r="A25" s="25">
        <v>21</v>
      </c>
      <c r="B25" s="25" t="s">
        <v>6</v>
      </c>
      <c r="C25" s="26" t="s">
        <v>47</v>
      </c>
      <c r="D25" s="29" t="s">
        <v>48</v>
      </c>
    </row>
    <row r="26" s="3" customFormat="1" ht="24" customHeight="1" spans="1:4">
      <c r="A26" s="25">
        <v>22</v>
      </c>
      <c r="B26" s="25" t="s">
        <v>6</v>
      </c>
      <c r="C26" s="26" t="s">
        <v>49</v>
      </c>
      <c r="D26" s="29" t="s">
        <v>50</v>
      </c>
    </row>
    <row r="27" s="3" customFormat="1" ht="24" customHeight="1" spans="1:4">
      <c r="A27" s="25">
        <v>23</v>
      </c>
      <c r="B27" s="25" t="s">
        <v>6</v>
      </c>
      <c r="C27" s="26" t="s">
        <v>51</v>
      </c>
      <c r="D27" s="29" t="s">
        <v>52</v>
      </c>
    </row>
    <row r="28" s="4" customFormat="1" ht="24" customHeight="1" spans="1:4">
      <c r="A28" s="25">
        <v>24</v>
      </c>
      <c r="B28" s="25" t="s">
        <v>6</v>
      </c>
      <c r="C28" s="26" t="s">
        <v>53</v>
      </c>
      <c r="D28" s="26" t="s">
        <v>54</v>
      </c>
    </row>
    <row r="29" s="3" customFormat="1" ht="24" customHeight="1" spans="1:4">
      <c r="A29" s="25">
        <v>25</v>
      </c>
      <c r="B29" s="25" t="s">
        <v>6</v>
      </c>
      <c r="C29" s="26" t="s">
        <v>55</v>
      </c>
      <c r="D29" s="29" t="s">
        <v>56</v>
      </c>
    </row>
    <row r="30" s="3" customFormat="1" ht="24" customHeight="1" spans="1:4">
      <c r="A30" s="25">
        <v>26</v>
      </c>
      <c r="B30" s="25" t="s">
        <v>6</v>
      </c>
      <c r="C30" s="26" t="s">
        <v>57</v>
      </c>
      <c r="D30" s="29" t="s">
        <v>58</v>
      </c>
    </row>
    <row r="31" s="3" customFormat="1" ht="24" customHeight="1" spans="1:4">
      <c r="A31" s="25">
        <v>27</v>
      </c>
      <c r="B31" s="25" t="s">
        <v>6</v>
      </c>
      <c r="C31" s="26" t="s">
        <v>59</v>
      </c>
      <c r="D31" s="26" t="s">
        <v>60</v>
      </c>
    </row>
    <row r="32" s="3" customFormat="1" ht="24" customHeight="1" spans="1:4">
      <c r="A32" s="25">
        <v>28</v>
      </c>
      <c r="B32" s="25" t="s">
        <v>6</v>
      </c>
      <c r="C32" s="26" t="s">
        <v>61</v>
      </c>
      <c r="D32" s="26" t="s">
        <v>62</v>
      </c>
    </row>
    <row r="33" s="3" customFormat="1" ht="24" customHeight="1" spans="1:1024 1025:16384">
      <c r="A33" s="25">
        <v>29</v>
      </c>
      <c r="B33" s="25" t="s">
        <v>6</v>
      </c>
      <c r="C33" s="26" t="s">
        <v>63</v>
      </c>
      <c r="D33" s="26" t="s">
        <v>64</v>
      </c>
    </row>
    <row r="34" s="3" customFormat="1" ht="24" customHeight="1" spans="1:1024 1025:16384">
      <c r="A34" s="25">
        <v>30</v>
      </c>
      <c r="B34" s="25" t="s">
        <v>6</v>
      </c>
      <c r="C34" s="26" t="s">
        <v>65</v>
      </c>
      <c r="D34" s="26" t="s">
        <v>66</v>
      </c>
    </row>
    <row r="35" s="3" customFormat="1" ht="24" customHeight="1" spans="1:1024 1025:16384">
      <c r="A35" s="25">
        <v>31</v>
      </c>
      <c r="B35" s="25" t="s">
        <v>6</v>
      </c>
      <c r="C35" s="26" t="s">
        <v>67</v>
      </c>
      <c r="D35" s="26" t="s">
        <v>68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8"/>
      <c r="XEO35" s="18"/>
      <c r="XEP35" s="18"/>
      <c r="XEQ35" s="18"/>
      <c r="XER35" s="18"/>
      <c r="XES35" s="18"/>
      <c r="XET35" s="18"/>
      <c r="XEU35" s="18"/>
      <c r="XEV35" s="18"/>
      <c r="XEW35" s="18"/>
      <c r="XEX35" s="18"/>
      <c r="XEY35" s="18"/>
      <c r="XEZ35" s="18"/>
      <c r="XFA35" s="18"/>
      <c r="XFB35" s="18"/>
      <c r="XFC35" s="18"/>
      <c r="XFD35" s="18"/>
    </row>
    <row r="36" s="3" customFormat="1" ht="24" customHeight="1" spans="1:1024 1025:16384">
      <c r="A36" s="25">
        <v>32</v>
      </c>
      <c r="B36" s="25" t="s">
        <v>6</v>
      </c>
      <c r="C36" s="26" t="s">
        <v>69</v>
      </c>
      <c r="D36" s="26" t="s">
        <v>70</v>
      </c>
    </row>
    <row r="37" s="3" customFormat="1" ht="24" customHeight="1" spans="1:1024 1025:16384">
      <c r="A37" s="25">
        <v>33</v>
      </c>
      <c r="B37" s="25" t="s">
        <v>6</v>
      </c>
      <c r="C37" s="28" t="s">
        <v>71</v>
      </c>
      <c r="D37" s="26" t="s">
        <v>72</v>
      </c>
    </row>
    <row r="38" s="3" customFormat="1" ht="24" customHeight="1" spans="1:1024 1025:16384">
      <c r="A38" s="25">
        <v>34</v>
      </c>
      <c r="B38" s="25" t="s">
        <v>6</v>
      </c>
      <c r="C38" s="26" t="s">
        <v>73</v>
      </c>
      <c r="D38" s="26" t="s">
        <v>74</v>
      </c>
    </row>
    <row r="39" s="3" customFormat="1" ht="24" customHeight="1" spans="1:1024 1025:16384">
      <c r="A39" s="25">
        <v>35</v>
      </c>
      <c r="B39" s="25" t="s">
        <v>6</v>
      </c>
      <c r="C39" s="26" t="s">
        <v>75</v>
      </c>
      <c r="D39" s="26" t="s">
        <v>76</v>
      </c>
    </row>
    <row r="40" s="3" customFormat="1" ht="24" customHeight="1" spans="1:1024 1025:16384">
      <c r="A40" s="25">
        <v>36</v>
      </c>
      <c r="B40" s="25" t="s">
        <v>6</v>
      </c>
      <c r="C40" s="26" t="s">
        <v>77</v>
      </c>
      <c r="D40" s="26" t="s">
        <v>78</v>
      </c>
    </row>
    <row r="41" s="3" customFormat="1" ht="24" customHeight="1" spans="1:1024 1025:16384">
      <c r="A41" s="25">
        <v>37</v>
      </c>
      <c r="B41" s="25" t="s">
        <v>6</v>
      </c>
      <c r="C41" s="26" t="s">
        <v>79</v>
      </c>
      <c r="D41" s="29" t="s">
        <v>80</v>
      </c>
    </row>
    <row r="42" s="3" customFormat="1" ht="24" customHeight="1" spans="1:1024 1025:16384">
      <c r="A42" s="25">
        <v>38</v>
      </c>
      <c r="B42" s="25" t="s">
        <v>6</v>
      </c>
      <c r="C42" s="26" t="s">
        <v>81</v>
      </c>
      <c r="D42" s="26" t="s">
        <v>82</v>
      </c>
    </row>
    <row r="43" s="3" customFormat="1" ht="24" customHeight="1" spans="1:1024 1025:16384">
      <c r="A43" s="25">
        <v>39</v>
      </c>
      <c r="B43" s="25" t="s">
        <v>6</v>
      </c>
      <c r="C43" s="26" t="s">
        <v>83</v>
      </c>
      <c r="D43" s="30" t="s">
        <v>84</v>
      </c>
    </row>
    <row r="44" s="3" customFormat="1" ht="24" customHeight="1" spans="1:1024 1025:16384">
      <c r="A44" s="25">
        <v>40</v>
      </c>
      <c r="B44" s="25" t="s">
        <v>6</v>
      </c>
      <c r="C44" s="26" t="s">
        <v>85</v>
      </c>
      <c r="D44" s="26" t="s">
        <v>86</v>
      </c>
    </row>
    <row r="45" s="3" customFormat="1" ht="24" customHeight="1" spans="1:1024 1025:16384">
      <c r="A45" s="25">
        <v>41</v>
      </c>
      <c r="B45" s="25" t="s">
        <v>6</v>
      </c>
      <c r="C45" s="26" t="s">
        <v>87</v>
      </c>
      <c r="D45" s="26" t="s">
        <v>88</v>
      </c>
    </row>
    <row r="46" s="3" customFormat="1" ht="24" customHeight="1" spans="1:1024 1025:16384">
      <c r="A46" s="25">
        <v>42</v>
      </c>
      <c r="B46" s="25" t="s">
        <v>6</v>
      </c>
      <c r="C46" s="26" t="s">
        <v>89</v>
      </c>
      <c r="D46" s="29" t="s">
        <v>90</v>
      </c>
    </row>
    <row r="47" s="3" customFormat="1" ht="24" customHeight="1" spans="1:1024 1025:16384">
      <c r="A47" s="25">
        <v>43</v>
      </c>
      <c r="B47" s="25" t="s">
        <v>6</v>
      </c>
      <c r="C47" s="26" t="s">
        <v>91</v>
      </c>
      <c r="D47" s="26" t="s">
        <v>92</v>
      </c>
    </row>
    <row r="48" s="3" customFormat="1" ht="24" customHeight="1" spans="1:1024 1025:16384">
      <c r="A48" s="25">
        <v>44</v>
      </c>
      <c r="B48" s="25" t="s">
        <v>6</v>
      </c>
      <c r="C48" s="26" t="s">
        <v>93</v>
      </c>
      <c r="D48" s="26" t="s">
        <v>94</v>
      </c>
    </row>
    <row r="49" s="3" customFormat="1" ht="24" customHeight="1" spans="1:4">
      <c r="A49" s="25">
        <v>45</v>
      </c>
      <c r="B49" s="25" t="s">
        <v>6</v>
      </c>
      <c r="C49" s="26" t="s">
        <v>95</v>
      </c>
      <c r="D49" s="26" t="s">
        <v>96</v>
      </c>
    </row>
    <row r="50" s="3" customFormat="1" ht="24" customHeight="1" spans="1:4">
      <c r="A50" s="25">
        <v>46</v>
      </c>
      <c r="B50" s="25" t="s">
        <v>6</v>
      </c>
      <c r="C50" s="26" t="s">
        <v>97</v>
      </c>
      <c r="D50" s="26" t="s">
        <v>98</v>
      </c>
    </row>
    <row r="51" s="3" customFormat="1" ht="24" customHeight="1" spans="1:4">
      <c r="A51" s="25">
        <v>47</v>
      </c>
      <c r="B51" s="25" t="s">
        <v>6</v>
      </c>
      <c r="C51" s="26" t="s">
        <v>99</v>
      </c>
      <c r="D51" s="27" t="s">
        <v>100</v>
      </c>
    </row>
    <row r="52" s="3" customFormat="1" ht="24" customHeight="1" spans="1:4">
      <c r="A52" s="25">
        <v>48</v>
      </c>
      <c r="B52" s="25" t="s">
        <v>6</v>
      </c>
      <c r="C52" s="26" t="s">
        <v>101</v>
      </c>
      <c r="D52" s="26" t="s">
        <v>102</v>
      </c>
    </row>
    <row r="53" s="3" customFormat="1" ht="24" customHeight="1" spans="1:4">
      <c r="A53" s="25">
        <v>49</v>
      </c>
      <c r="B53" s="25" t="s">
        <v>6</v>
      </c>
      <c r="C53" s="26" t="s">
        <v>103</v>
      </c>
      <c r="D53" s="26" t="s">
        <v>104</v>
      </c>
    </row>
    <row r="54" s="3" customFormat="1" ht="24" customHeight="1" spans="1:4">
      <c r="A54" s="25">
        <v>50</v>
      </c>
      <c r="B54" s="25" t="s">
        <v>6</v>
      </c>
      <c r="C54" s="26" t="s">
        <v>105</v>
      </c>
      <c r="D54" s="26" t="s">
        <v>106</v>
      </c>
    </row>
    <row r="55" s="3" customFormat="1" ht="24" customHeight="1" spans="1:4">
      <c r="A55" s="25">
        <v>51</v>
      </c>
      <c r="B55" s="25" t="s">
        <v>6</v>
      </c>
      <c r="C55" s="26" t="s">
        <v>107</v>
      </c>
      <c r="D55" s="26" t="s">
        <v>108</v>
      </c>
    </row>
    <row r="56" s="3" customFormat="1" ht="24" customHeight="1" spans="1:4">
      <c r="A56" s="25">
        <v>52</v>
      </c>
      <c r="B56" s="25" t="s">
        <v>6</v>
      </c>
      <c r="C56" s="26" t="s">
        <v>109</v>
      </c>
      <c r="D56" s="26" t="s">
        <v>110</v>
      </c>
    </row>
    <row r="57" s="3" customFormat="1" ht="24" customHeight="1" spans="1:4">
      <c r="A57" s="25">
        <v>53</v>
      </c>
      <c r="B57" s="25" t="s">
        <v>6</v>
      </c>
      <c r="C57" s="26" t="s">
        <v>111</v>
      </c>
      <c r="D57" s="26" t="s">
        <v>112</v>
      </c>
    </row>
    <row r="58" s="3" customFormat="1" ht="24" customHeight="1" spans="1:4">
      <c r="A58" s="25">
        <v>54</v>
      </c>
      <c r="B58" s="25" t="s">
        <v>6</v>
      </c>
      <c r="C58" s="26" t="s">
        <v>113</v>
      </c>
      <c r="D58" s="26" t="s">
        <v>114</v>
      </c>
    </row>
    <row r="59" s="3" customFormat="1" ht="24" customHeight="1" spans="1:4">
      <c r="A59" s="25">
        <v>55</v>
      </c>
      <c r="B59" s="25" t="s">
        <v>6</v>
      </c>
      <c r="C59" s="26" t="s">
        <v>115</v>
      </c>
      <c r="D59" s="26" t="s">
        <v>116</v>
      </c>
    </row>
    <row r="60" s="3" customFormat="1" ht="24" customHeight="1" spans="1:4">
      <c r="A60" s="25">
        <v>56</v>
      </c>
      <c r="B60" s="25" t="s">
        <v>6</v>
      </c>
      <c r="C60" s="26" t="s">
        <v>117</v>
      </c>
      <c r="D60" s="26" t="s">
        <v>118</v>
      </c>
    </row>
    <row r="61" s="4" customFormat="1" ht="24" customHeight="1" spans="1:4">
      <c r="A61" s="25">
        <v>57</v>
      </c>
      <c r="B61" s="25" t="s">
        <v>6</v>
      </c>
      <c r="C61" s="26" t="s">
        <v>119</v>
      </c>
      <c r="D61" s="26" t="s">
        <v>120</v>
      </c>
    </row>
    <row r="62" s="4" customFormat="1" ht="24" customHeight="1" spans="1:4">
      <c r="A62" s="25">
        <v>58</v>
      </c>
      <c r="B62" s="25" t="s">
        <v>6</v>
      </c>
      <c r="C62" s="26" t="s">
        <v>121</v>
      </c>
      <c r="D62" s="26" t="s">
        <v>122</v>
      </c>
    </row>
    <row r="63" s="4" customFormat="1" ht="24" customHeight="1" spans="1:4">
      <c r="A63" s="25">
        <v>59</v>
      </c>
      <c r="B63" s="25" t="s">
        <v>6</v>
      </c>
      <c r="C63" s="26" t="s">
        <v>123</v>
      </c>
      <c r="D63" s="26" t="s">
        <v>124</v>
      </c>
    </row>
    <row r="64" s="4" customFormat="1" ht="24" customHeight="1" spans="1:4">
      <c r="A64" s="25">
        <v>60</v>
      </c>
      <c r="B64" s="25" t="s">
        <v>6</v>
      </c>
      <c r="C64" s="26" t="s">
        <v>125</v>
      </c>
      <c r="D64" s="26" t="s">
        <v>126</v>
      </c>
    </row>
    <row r="65" s="4" customFormat="1" ht="24" customHeight="1" spans="1:4">
      <c r="A65" s="25">
        <v>61</v>
      </c>
      <c r="B65" s="25" t="s">
        <v>6</v>
      </c>
      <c r="C65" s="26" t="s">
        <v>127</v>
      </c>
      <c r="D65" s="26" t="s">
        <v>128</v>
      </c>
    </row>
    <row r="66" s="4" customFormat="1" ht="24" customHeight="1" spans="1:4">
      <c r="A66" s="25">
        <v>62</v>
      </c>
      <c r="B66" s="25" t="s">
        <v>6</v>
      </c>
      <c r="C66" s="26" t="s">
        <v>129</v>
      </c>
      <c r="D66" s="26" t="s">
        <v>130</v>
      </c>
    </row>
    <row r="67" s="3" customFormat="1" ht="24" customHeight="1" spans="1:4">
      <c r="A67" s="25">
        <v>63</v>
      </c>
      <c r="B67" s="25" t="s">
        <v>6</v>
      </c>
      <c r="C67" s="26" t="s">
        <v>131</v>
      </c>
      <c r="D67" s="26" t="s">
        <v>132</v>
      </c>
    </row>
    <row r="68" s="3" customFormat="1" ht="24" customHeight="1" spans="1:4">
      <c r="A68" s="25">
        <v>64</v>
      </c>
      <c r="B68" s="25" t="s">
        <v>6</v>
      </c>
      <c r="C68" s="26" t="s">
        <v>133</v>
      </c>
      <c r="D68" s="26" t="s">
        <v>134</v>
      </c>
    </row>
    <row r="69" s="3" customFormat="1" ht="24" customHeight="1" spans="1:4">
      <c r="A69" s="25">
        <v>65</v>
      </c>
      <c r="B69" s="25" t="s">
        <v>6</v>
      </c>
      <c r="C69" s="26" t="s">
        <v>135</v>
      </c>
      <c r="D69" s="26" t="s">
        <v>136</v>
      </c>
    </row>
    <row r="70" s="3" customFormat="1" ht="24" customHeight="1" spans="1:4">
      <c r="A70" s="25">
        <v>66</v>
      </c>
      <c r="B70" s="25" t="s">
        <v>6</v>
      </c>
      <c r="C70" s="26" t="s">
        <v>137</v>
      </c>
      <c r="D70" s="31" t="s">
        <v>138</v>
      </c>
    </row>
    <row r="71" s="3" customFormat="1" ht="24" customHeight="1" spans="1:4">
      <c r="A71" s="25">
        <v>67</v>
      </c>
      <c r="B71" s="25" t="s">
        <v>6</v>
      </c>
      <c r="C71" s="26" t="s">
        <v>139</v>
      </c>
      <c r="D71" s="26" t="s">
        <v>140</v>
      </c>
    </row>
    <row r="72" s="5" customFormat="1" ht="24" customHeight="1" spans="1:4">
      <c r="A72" s="25">
        <v>68</v>
      </c>
      <c r="B72" s="25" t="s">
        <v>6</v>
      </c>
      <c r="C72" s="26" t="s">
        <v>141</v>
      </c>
      <c r="D72" s="26" t="s">
        <v>142</v>
      </c>
    </row>
    <row r="73" s="5" customFormat="1" ht="24" customHeight="1" spans="1:4">
      <c r="A73" s="25">
        <v>69</v>
      </c>
      <c r="B73" s="25" t="s">
        <v>6</v>
      </c>
      <c r="C73" s="26" t="s">
        <v>143</v>
      </c>
      <c r="D73" s="26" t="s">
        <v>144</v>
      </c>
    </row>
    <row r="74" s="5" customFormat="1" ht="24" customHeight="1" spans="1:4">
      <c r="A74" s="25">
        <v>70</v>
      </c>
      <c r="B74" s="25" t="s">
        <v>6</v>
      </c>
      <c r="C74" s="26" t="s">
        <v>145</v>
      </c>
      <c r="D74" s="26" t="s">
        <v>146</v>
      </c>
    </row>
    <row r="75" s="6" customFormat="1" ht="24" customHeight="1" spans="1:4">
      <c r="A75" s="25">
        <v>71</v>
      </c>
      <c r="B75" s="25" t="s">
        <v>6</v>
      </c>
      <c r="C75" s="26" t="s">
        <v>147</v>
      </c>
      <c r="D75" s="26" t="s">
        <v>148</v>
      </c>
    </row>
    <row r="76" s="5" customFormat="1" ht="24" customHeight="1" spans="1:4">
      <c r="A76" s="25">
        <v>72</v>
      </c>
      <c r="B76" s="25" t="s">
        <v>6</v>
      </c>
      <c r="C76" s="26" t="s">
        <v>149</v>
      </c>
      <c r="D76" s="26" t="s">
        <v>150</v>
      </c>
    </row>
    <row r="77" s="5" customFormat="1" ht="24" customHeight="1" spans="1:4">
      <c r="A77" s="25">
        <v>73</v>
      </c>
      <c r="B77" s="25" t="s">
        <v>6</v>
      </c>
      <c r="C77" s="26" t="s">
        <v>151</v>
      </c>
      <c r="D77" s="26" t="s">
        <v>152</v>
      </c>
    </row>
    <row r="78" s="5" customFormat="1" ht="24" customHeight="1" spans="1:4">
      <c r="A78" s="25">
        <v>74</v>
      </c>
      <c r="B78" s="25" t="s">
        <v>6</v>
      </c>
      <c r="C78" s="26" t="s">
        <v>153</v>
      </c>
      <c r="D78" s="26" t="s">
        <v>154</v>
      </c>
    </row>
    <row r="79" s="5" customFormat="1" ht="24" customHeight="1" spans="1:4">
      <c r="A79" s="25">
        <v>75</v>
      </c>
      <c r="B79" s="25" t="s">
        <v>6</v>
      </c>
      <c r="C79" s="26" t="s">
        <v>155</v>
      </c>
      <c r="D79" s="26" t="s">
        <v>156</v>
      </c>
    </row>
    <row r="80" s="5" customFormat="1" ht="24" customHeight="1" spans="1:4">
      <c r="A80" s="25">
        <v>76</v>
      </c>
      <c r="B80" s="25" t="s">
        <v>6</v>
      </c>
      <c r="C80" s="26" t="s">
        <v>157</v>
      </c>
      <c r="D80" s="31" t="s">
        <v>158</v>
      </c>
    </row>
    <row r="81" s="6" customFormat="1" ht="24" customHeight="1" spans="1:4">
      <c r="A81" s="25">
        <v>77</v>
      </c>
      <c r="B81" s="25" t="s">
        <v>6</v>
      </c>
      <c r="C81" s="26" t="s">
        <v>159</v>
      </c>
      <c r="D81" s="26" t="s">
        <v>160</v>
      </c>
    </row>
    <row r="82" s="6" customFormat="1" ht="24" customHeight="1" spans="1:4">
      <c r="A82" s="25">
        <v>78</v>
      </c>
      <c r="B82" s="25" t="s">
        <v>6</v>
      </c>
      <c r="C82" s="26" t="s">
        <v>161</v>
      </c>
      <c r="D82" s="26" t="s">
        <v>162</v>
      </c>
    </row>
    <row r="83" s="6" customFormat="1" ht="24" customHeight="1" spans="1:4">
      <c r="A83" s="25">
        <v>79</v>
      </c>
      <c r="B83" s="25" t="s">
        <v>6</v>
      </c>
      <c r="C83" s="26" t="s">
        <v>163</v>
      </c>
      <c r="D83" s="26" t="s">
        <v>164</v>
      </c>
    </row>
    <row r="84" s="6" customFormat="1" ht="24" customHeight="1" spans="1:4">
      <c r="A84" s="25">
        <v>80</v>
      </c>
      <c r="B84" s="25" t="s">
        <v>6</v>
      </c>
      <c r="C84" s="26" t="s">
        <v>165</v>
      </c>
      <c r="D84" s="26" t="s">
        <v>166</v>
      </c>
    </row>
    <row r="85" s="6" customFormat="1" ht="24" customHeight="1" spans="1:4">
      <c r="A85" s="25">
        <v>81</v>
      </c>
      <c r="B85" s="25" t="s">
        <v>6</v>
      </c>
      <c r="C85" s="26" t="s">
        <v>167</v>
      </c>
      <c r="D85" s="26" t="s">
        <v>168</v>
      </c>
    </row>
    <row r="86" s="6" customFormat="1" ht="24" customHeight="1" spans="1:4">
      <c r="A86" s="25">
        <v>82</v>
      </c>
      <c r="B86" s="25" t="s">
        <v>6</v>
      </c>
      <c r="C86" s="26" t="s">
        <v>169</v>
      </c>
      <c r="D86" s="26" t="s">
        <v>170</v>
      </c>
    </row>
    <row r="87" s="6" customFormat="1" ht="24" customHeight="1" spans="1:4">
      <c r="A87" s="25">
        <v>83</v>
      </c>
      <c r="B87" s="25" t="s">
        <v>6</v>
      </c>
      <c r="C87" s="26" t="s">
        <v>171</v>
      </c>
      <c r="D87" s="26" t="s">
        <v>172</v>
      </c>
    </row>
    <row r="88" s="6" customFormat="1" ht="24" customHeight="1" spans="1:4">
      <c r="A88" s="25">
        <v>84</v>
      </c>
      <c r="B88" s="25" t="s">
        <v>6</v>
      </c>
      <c r="C88" s="26" t="s">
        <v>173</v>
      </c>
      <c r="D88" s="26" t="s">
        <v>174</v>
      </c>
    </row>
    <row r="89" s="6" customFormat="1" ht="24" customHeight="1" spans="1:4">
      <c r="A89" s="25">
        <v>85</v>
      </c>
      <c r="B89" s="25" t="s">
        <v>6</v>
      </c>
      <c r="C89" s="26" t="s">
        <v>175</v>
      </c>
      <c r="D89" s="26" t="s">
        <v>176</v>
      </c>
    </row>
    <row r="90" s="6" customFormat="1" ht="24" customHeight="1" spans="1:4">
      <c r="A90" s="25">
        <v>86</v>
      </c>
      <c r="B90" s="25" t="s">
        <v>6</v>
      </c>
      <c r="C90" s="26" t="s">
        <v>177</v>
      </c>
      <c r="D90" s="26" t="s">
        <v>178</v>
      </c>
    </row>
    <row r="91" s="6" customFormat="1" ht="24" customHeight="1" spans="1:4">
      <c r="A91" s="25">
        <v>87</v>
      </c>
      <c r="B91" s="25" t="s">
        <v>6</v>
      </c>
      <c r="C91" s="26" t="s">
        <v>179</v>
      </c>
      <c r="D91" s="26" t="s">
        <v>180</v>
      </c>
    </row>
    <row r="92" s="6" customFormat="1" ht="24" customHeight="1" spans="1:4">
      <c r="A92" s="25">
        <v>88</v>
      </c>
      <c r="B92" s="25" t="s">
        <v>6</v>
      </c>
      <c r="C92" s="26" t="s">
        <v>181</v>
      </c>
      <c r="D92" s="26" t="s">
        <v>182</v>
      </c>
    </row>
    <row r="93" s="6" customFormat="1" ht="24" customHeight="1" spans="1:4">
      <c r="A93" s="25">
        <v>89</v>
      </c>
      <c r="B93" s="25" t="s">
        <v>6</v>
      </c>
      <c r="C93" s="26" t="s">
        <v>183</v>
      </c>
      <c r="D93" s="26" t="s">
        <v>184</v>
      </c>
    </row>
    <row r="94" s="6" customFormat="1" ht="24" customHeight="1" spans="1:4">
      <c r="A94" s="25">
        <v>90</v>
      </c>
      <c r="B94" s="25" t="s">
        <v>6</v>
      </c>
      <c r="C94" s="26" t="s">
        <v>185</v>
      </c>
      <c r="D94" s="26" t="s">
        <v>186</v>
      </c>
    </row>
    <row r="95" s="6" customFormat="1" ht="24" customHeight="1" spans="1:4">
      <c r="A95" s="25">
        <v>91</v>
      </c>
      <c r="B95" s="25" t="s">
        <v>6</v>
      </c>
      <c r="C95" s="26" t="s">
        <v>187</v>
      </c>
      <c r="D95" s="26" t="s">
        <v>188</v>
      </c>
    </row>
    <row r="96" s="6" customFormat="1" ht="24" customHeight="1" spans="1:4">
      <c r="A96" s="25">
        <v>92</v>
      </c>
      <c r="B96" s="25" t="s">
        <v>6</v>
      </c>
      <c r="C96" s="26" t="s">
        <v>189</v>
      </c>
      <c r="D96" s="26" t="s">
        <v>190</v>
      </c>
    </row>
    <row r="97" s="6" customFormat="1" ht="24" customHeight="1" spans="1:4">
      <c r="A97" s="25">
        <v>93</v>
      </c>
      <c r="B97" s="25" t="s">
        <v>6</v>
      </c>
      <c r="C97" s="26" t="s">
        <v>191</v>
      </c>
      <c r="D97" s="26" t="s">
        <v>192</v>
      </c>
    </row>
    <row r="98" s="6" customFormat="1" ht="24" customHeight="1" spans="1:4">
      <c r="A98" s="25">
        <v>94</v>
      </c>
      <c r="B98" s="25" t="s">
        <v>6</v>
      </c>
      <c r="C98" s="26" t="s">
        <v>193</v>
      </c>
      <c r="D98" s="26" t="s">
        <v>194</v>
      </c>
    </row>
    <row r="99" s="6" customFormat="1" ht="24" customHeight="1" spans="1:4">
      <c r="A99" s="25">
        <v>95</v>
      </c>
      <c r="B99" s="25" t="s">
        <v>6</v>
      </c>
      <c r="C99" s="26" t="s">
        <v>195</v>
      </c>
      <c r="D99" s="26" t="s">
        <v>196</v>
      </c>
    </row>
    <row r="100" s="6" customFormat="1" ht="24" customHeight="1" spans="1:4">
      <c r="A100" s="25">
        <v>96</v>
      </c>
      <c r="B100" s="25" t="s">
        <v>6</v>
      </c>
      <c r="C100" s="26" t="s">
        <v>197</v>
      </c>
      <c r="D100" s="26" t="s">
        <v>198</v>
      </c>
    </row>
    <row r="101" s="6" customFormat="1" ht="24" customHeight="1" spans="1:4">
      <c r="A101" s="25">
        <v>97</v>
      </c>
      <c r="B101" s="25" t="s">
        <v>6</v>
      </c>
      <c r="C101" s="26" t="s">
        <v>199</v>
      </c>
      <c r="D101" s="26" t="s">
        <v>200</v>
      </c>
    </row>
    <row r="102" s="6" customFormat="1" ht="24" customHeight="1" spans="1:4">
      <c r="A102" s="25">
        <v>98</v>
      </c>
      <c r="B102" s="25" t="s">
        <v>6</v>
      </c>
      <c r="C102" s="26" t="s">
        <v>201</v>
      </c>
      <c r="D102" s="26" t="s">
        <v>202</v>
      </c>
    </row>
    <row r="103" s="6" customFormat="1" ht="24" customHeight="1" spans="1:4">
      <c r="A103" s="25">
        <v>99</v>
      </c>
      <c r="B103" s="25" t="s">
        <v>6</v>
      </c>
      <c r="C103" s="26" t="s">
        <v>203</v>
      </c>
      <c r="D103" s="26" t="s">
        <v>204</v>
      </c>
    </row>
    <row r="104" s="6" customFormat="1" ht="24" customHeight="1" spans="1:4">
      <c r="A104" s="25">
        <v>100</v>
      </c>
      <c r="B104" s="25" t="s">
        <v>6</v>
      </c>
      <c r="C104" s="26" t="s">
        <v>205</v>
      </c>
      <c r="D104" s="26" t="s">
        <v>206</v>
      </c>
    </row>
    <row r="105" s="6" customFormat="1" ht="24" customHeight="1" spans="1:4">
      <c r="A105" s="25">
        <v>101</v>
      </c>
      <c r="B105" s="25" t="s">
        <v>6</v>
      </c>
      <c r="C105" s="26" t="s">
        <v>207</v>
      </c>
      <c r="D105" s="26" t="s">
        <v>208</v>
      </c>
    </row>
    <row r="106" s="6" customFormat="1" ht="24" customHeight="1" spans="1:4">
      <c r="A106" s="25">
        <v>102</v>
      </c>
      <c r="B106" s="25" t="s">
        <v>6</v>
      </c>
      <c r="C106" s="26" t="s">
        <v>209</v>
      </c>
      <c r="D106" s="26" t="s">
        <v>210</v>
      </c>
    </row>
    <row r="107" s="6" customFormat="1" ht="24" customHeight="1" spans="1:4">
      <c r="A107" s="25">
        <v>103</v>
      </c>
      <c r="B107" s="25" t="s">
        <v>6</v>
      </c>
      <c r="C107" s="26" t="s">
        <v>211</v>
      </c>
      <c r="D107" s="26" t="s">
        <v>212</v>
      </c>
    </row>
    <row r="108" s="6" customFormat="1" ht="24" customHeight="1" spans="1:4">
      <c r="A108" s="25">
        <v>104</v>
      </c>
      <c r="B108" s="25" t="s">
        <v>6</v>
      </c>
      <c r="C108" s="26" t="s">
        <v>213</v>
      </c>
      <c r="D108" s="26" t="s">
        <v>214</v>
      </c>
    </row>
    <row r="109" s="6" customFormat="1" ht="24" customHeight="1" spans="1:4">
      <c r="A109" s="25">
        <v>105</v>
      </c>
      <c r="B109" s="25" t="s">
        <v>6</v>
      </c>
      <c r="C109" s="26" t="s">
        <v>215</v>
      </c>
      <c r="D109" s="26" t="s">
        <v>216</v>
      </c>
    </row>
    <row r="110" s="6" customFormat="1" ht="24" customHeight="1" spans="1:4">
      <c r="A110" s="25">
        <v>106</v>
      </c>
      <c r="B110" s="25" t="s">
        <v>6</v>
      </c>
      <c r="C110" s="26" t="s">
        <v>217</v>
      </c>
      <c r="D110" s="26" t="s">
        <v>218</v>
      </c>
    </row>
    <row r="111" s="6" customFormat="1" ht="24" customHeight="1" spans="1:4">
      <c r="A111" s="25">
        <v>107</v>
      </c>
      <c r="B111" s="25" t="s">
        <v>6</v>
      </c>
      <c r="C111" s="26" t="s">
        <v>219</v>
      </c>
      <c r="D111" s="26" t="s">
        <v>220</v>
      </c>
    </row>
    <row r="112" s="6" customFormat="1" ht="24" customHeight="1" spans="1:4">
      <c r="A112" s="25">
        <v>108</v>
      </c>
      <c r="B112" s="25" t="s">
        <v>6</v>
      </c>
      <c r="C112" s="26" t="s">
        <v>221</v>
      </c>
      <c r="D112" s="26" t="s">
        <v>222</v>
      </c>
    </row>
    <row r="113" s="6" customFormat="1" ht="24" customHeight="1" spans="1:4">
      <c r="A113" s="25">
        <v>109</v>
      </c>
      <c r="B113" s="25" t="s">
        <v>6</v>
      </c>
      <c r="C113" s="26" t="s">
        <v>223</v>
      </c>
      <c r="D113" s="26" t="s">
        <v>224</v>
      </c>
    </row>
    <row r="114" s="6" customFormat="1" ht="24" customHeight="1" spans="1:4">
      <c r="A114" s="25">
        <v>110</v>
      </c>
      <c r="B114" s="25" t="s">
        <v>6</v>
      </c>
      <c r="C114" s="26" t="s">
        <v>225</v>
      </c>
      <c r="D114" s="26" t="s">
        <v>226</v>
      </c>
    </row>
    <row r="115" s="6" customFormat="1" ht="24" customHeight="1" spans="1:4">
      <c r="A115" s="25">
        <v>111</v>
      </c>
      <c r="B115" s="25" t="s">
        <v>6</v>
      </c>
      <c r="C115" s="26" t="s">
        <v>227</v>
      </c>
      <c r="D115" s="26" t="s">
        <v>228</v>
      </c>
    </row>
    <row r="116" s="6" customFormat="1" ht="24" customHeight="1" spans="1:4">
      <c r="A116" s="25">
        <v>112</v>
      </c>
      <c r="B116" s="25" t="s">
        <v>6</v>
      </c>
      <c r="C116" s="26" t="s">
        <v>229</v>
      </c>
      <c r="D116" s="26" t="s">
        <v>230</v>
      </c>
    </row>
    <row r="117" s="6" customFormat="1" ht="24" customHeight="1" spans="1:4">
      <c r="A117" s="25">
        <v>113</v>
      </c>
      <c r="B117" s="25" t="s">
        <v>6</v>
      </c>
      <c r="C117" s="26" t="s">
        <v>231</v>
      </c>
      <c r="D117" s="26" t="s">
        <v>232</v>
      </c>
    </row>
    <row r="118" s="6" customFormat="1" ht="24" customHeight="1" spans="1:4">
      <c r="A118" s="25">
        <v>114</v>
      </c>
      <c r="B118" s="25" t="s">
        <v>6</v>
      </c>
      <c r="C118" s="26" t="s">
        <v>233</v>
      </c>
      <c r="D118" s="26" t="s">
        <v>234</v>
      </c>
    </row>
    <row r="119" s="6" customFormat="1" ht="24" customHeight="1" spans="1:4">
      <c r="A119" s="25">
        <v>115</v>
      </c>
      <c r="B119" s="25" t="s">
        <v>6</v>
      </c>
      <c r="C119" s="26" t="s">
        <v>235</v>
      </c>
      <c r="D119" s="26" t="s">
        <v>236</v>
      </c>
    </row>
    <row r="120" s="7" customFormat="1" ht="24" customHeight="1" spans="1:4">
      <c r="A120" s="25">
        <v>116</v>
      </c>
      <c r="B120" s="25" t="s">
        <v>6</v>
      </c>
      <c r="C120" s="26" t="s">
        <v>237</v>
      </c>
      <c r="D120" s="26" t="s">
        <v>238</v>
      </c>
    </row>
    <row r="121" s="7" customFormat="1" ht="24" customHeight="1" spans="1:4">
      <c r="A121" s="25">
        <v>117</v>
      </c>
      <c r="B121" s="25" t="s">
        <v>6</v>
      </c>
      <c r="C121" s="26" t="s">
        <v>239</v>
      </c>
      <c r="D121" s="26" t="s">
        <v>240</v>
      </c>
    </row>
    <row r="122" s="7" customFormat="1" ht="24" customHeight="1" spans="1:4">
      <c r="A122" s="25">
        <v>118</v>
      </c>
      <c r="B122" s="25" t="s">
        <v>6</v>
      </c>
      <c r="C122" s="26" t="s">
        <v>241</v>
      </c>
      <c r="D122" s="26" t="s">
        <v>242</v>
      </c>
    </row>
    <row r="123" s="7" customFormat="1" ht="24" customHeight="1" spans="1:4">
      <c r="A123" s="25">
        <v>119</v>
      </c>
      <c r="B123" s="25" t="s">
        <v>6</v>
      </c>
      <c r="C123" s="26" t="s">
        <v>243</v>
      </c>
      <c r="D123" s="26" t="s">
        <v>244</v>
      </c>
    </row>
    <row r="124" s="3" customFormat="1" ht="24" customHeight="1" spans="1:4">
      <c r="A124" s="25">
        <v>120</v>
      </c>
      <c r="B124" s="25" t="s">
        <v>6</v>
      </c>
      <c r="C124" s="26" t="s">
        <v>245</v>
      </c>
      <c r="D124" s="26" t="s">
        <v>246</v>
      </c>
    </row>
    <row r="125" s="3" customFormat="1" ht="24" customHeight="1" spans="1:4">
      <c r="A125" s="25">
        <v>121</v>
      </c>
      <c r="B125" s="25" t="s">
        <v>6</v>
      </c>
      <c r="C125" s="26" t="s">
        <v>247</v>
      </c>
      <c r="D125" s="26" t="s">
        <v>248</v>
      </c>
    </row>
    <row r="126" s="3" customFormat="1" ht="24" customHeight="1" spans="1:4">
      <c r="A126" s="25">
        <v>122</v>
      </c>
      <c r="B126" s="25" t="s">
        <v>6</v>
      </c>
      <c r="C126" s="26" t="s">
        <v>249</v>
      </c>
      <c r="D126" s="27" t="s">
        <v>250</v>
      </c>
    </row>
    <row r="127" s="3" customFormat="1" ht="24" customHeight="1" spans="1:4">
      <c r="A127" s="25">
        <v>123</v>
      </c>
      <c r="B127" s="25" t="s">
        <v>6</v>
      </c>
      <c r="C127" s="26" t="s">
        <v>251</v>
      </c>
      <c r="D127" s="26" t="s">
        <v>252</v>
      </c>
    </row>
    <row r="128" s="3" customFormat="1" ht="24" customHeight="1" spans="1:4">
      <c r="A128" s="25">
        <v>124</v>
      </c>
      <c r="B128" s="25" t="s">
        <v>6</v>
      </c>
      <c r="C128" s="26" t="s">
        <v>253</v>
      </c>
      <c r="D128" s="27" t="s">
        <v>254</v>
      </c>
    </row>
    <row r="129" s="3" customFormat="1" ht="24" customHeight="1" spans="1:4">
      <c r="A129" s="25">
        <v>125</v>
      </c>
      <c r="B129" s="25" t="s">
        <v>6</v>
      </c>
      <c r="C129" s="26" t="s">
        <v>255</v>
      </c>
      <c r="D129" s="26" t="s">
        <v>256</v>
      </c>
    </row>
    <row r="130" s="3" customFormat="1" ht="24" customHeight="1" spans="1:4">
      <c r="A130" s="25">
        <v>126</v>
      </c>
      <c r="B130" s="25" t="s">
        <v>6</v>
      </c>
      <c r="C130" s="26" t="s">
        <v>257</v>
      </c>
      <c r="D130" s="26" t="s">
        <v>258</v>
      </c>
    </row>
    <row r="131" s="3" customFormat="1" ht="24" customHeight="1" spans="1:4">
      <c r="A131" s="25">
        <v>127</v>
      </c>
      <c r="B131" s="25" t="s">
        <v>6</v>
      </c>
      <c r="C131" s="26" t="s">
        <v>259</v>
      </c>
      <c r="D131" s="26" t="s">
        <v>260</v>
      </c>
    </row>
    <row r="132" s="3" customFormat="1" ht="24" customHeight="1" spans="1:4">
      <c r="A132" s="25">
        <v>128</v>
      </c>
      <c r="B132" s="25" t="s">
        <v>6</v>
      </c>
      <c r="C132" s="26" t="s">
        <v>261</v>
      </c>
      <c r="D132" s="26" t="s">
        <v>262</v>
      </c>
    </row>
    <row r="133" s="3" customFormat="1" ht="24" customHeight="1" spans="1:4">
      <c r="A133" s="25">
        <v>129</v>
      </c>
      <c r="B133" s="25" t="s">
        <v>6</v>
      </c>
      <c r="C133" s="26" t="s">
        <v>263</v>
      </c>
      <c r="D133" s="26" t="s">
        <v>264</v>
      </c>
    </row>
    <row r="134" s="3" customFormat="1" ht="24" customHeight="1" spans="1:4">
      <c r="A134" s="25">
        <v>130</v>
      </c>
      <c r="B134" s="25" t="s">
        <v>6</v>
      </c>
      <c r="C134" s="26" t="s">
        <v>265</v>
      </c>
      <c r="D134" s="26" t="s">
        <v>266</v>
      </c>
    </row>
    <row r="135" s="3" customFormat="1" ht="24" customHeight="1" spans="1:4">
      <c r="A135" s="25">
        <v>131</v>
      </c>
      <c r="B135" s="25" t="s">
        <v>6</v>
      </c>
      <c r="C135" s="26" t="s">
        <v>267</v>
      </c>
      <c r="D135" s="26" t="s">
        <v>268</v>
      </c>
    </row>
    <row r="136" s="3" customFormat="1" ht="24" customHeight="1" spans="1:4">
      <c r="A136" s="25">
        <v>132</v>
      </c>
      <c r="B136" s="25" t="s">
        <v>6</v>
      </c>
      <c r="C136" s="26" t="s">
        <v>269</v>
      </c>
      <c r="D136" s="31" t="s">
        <v>270</v>
      </c>
    </row>
    <row r="137" s="3" customFormat="1" ht="24" customHeight="1" spans="1:4">
      <c r="A137" s="25">
        <v>133</v>
      </c>
      <c r="B137" s="25" t="s">
        <v>6</v>
      </c>
      <c r="C137" s="26" t="s">
        <v>271</v>
      </c>
      <c r="D137" s="26" t="s">
        <v>272</v>
      </c>
    </row>
    <row r="138" s="3" customFormat="1" ht="24" customHeight="1" spans="1:4">
      <c r="A138" s="25">
        <v>134</v>
      </c>
      <c r="B138" s="25" t="s">
        <v>6</v>
      </c>
      <c r="C138" s="26" t="s">
        <v>273</v>
      </c>
      <c r="D138" s="27" t="s">
        <v>274</v>
      </c>
    </row>
    <row r="139" s="3" customFormat="1" ht="24" customHeight="1" spans="1:4">
      <c r="A139" s="25">
        <v>135</v>
      </c>
      <c r="B139" s="25" t="s">
        <v>6</v>
      </c>
      <c r="C139" s="26" t="s">
        <v>275</v>
      </c>
      <c r="D139" s="26" t="s">
        <v>276</v>
      </c>
    </row>
    <row r="140" s="3" customFormat="1" ht="24" customHeight="1" spans="1:4">
      <c r="A140" s="25">
        <v>136</v>
      </c>
      <c r="B140" s="25" t="s">
        <v>6</v>
      </c>
      <c r="C140" s="26" t="s">
        <v>277</v>
      </c>
      <c r="D140" s="26" t="s">
        <v>278</v>
      </c>
    </row>
    <row r="141" s="3" customFormat="1" ht="24" customHeight="1" spans="1:4">
      <c r="A141" s="25">
        <v>137</v>
      </c>
      <c r="B141" s="25" t="s">
        <v>6</v>
      </c>
      <c r="C141" s="26" t="s">
        <v>279</v>
      </c>
      <c r="D141" s="26" t="s">
        <v>280</v>
      </c>
    </row>
    <row r="142" s="3" customFormat="1" ht="24" customHeight="1" spans="1:4">
      <c r="A142" s="25">
        <v>138</v>
      </c>
      <c r="B142" s="25" t="s">
        <v>6</v>
      </c>
      <c r="C142" s="26" t="s">
        <v>281</v>
      </c>
      <c r="D142" s="26" t="s">
        <v>282</v>
      </c>
    </row>
    <row r="143" s="3" customFormat="1" ht="24" customHeight="1" spans="1:4">
      <c r="A143" s="25">
        <v>139</v>
      </c>
      <c r="B143" s="25" t="s">
        <v>6</v>
      </c>
      <c r="C143" s="26" t="s">
        <v>283</v>
      </c>
      <c r="D143" s="26" t="s">
        <v>284</v>
      </c>
    </row>
    <row r="144" s="3" customFormat="1" ht="24" customHeight="1" spans="1:4">
      <c r="A144" s="25">
        <v>140</v>
      </c>
      <c r="B144" s="25" t="s">
        <v>6</v>
      </c>
      <c r="C144" s="26" t="s">
        <v>285</v>
      </c>
      <c r="D144" s="26" t="s">
        <v>286</v>
      </c>
    </row>
    <row r="145" s="3" customFormat="1" ht="24" customHeight="1" spans="1:4">
      <c r="A145" s="25">
        <v>141</v>
      </c>
      <c r="B145" s="25" t="s">
        <v>6</v>
      </c>
      <c r="C145" s="26" t="s">
        <v>287</v>
      </c>
      <c r="D145" s="26" t="s">
        <v>288</v>
      </c>
    </row>
    <row r="146" s="3" customFormat="1" ht="24" customHeight="1" spans="1:4">
      <c r="A146" s="25">
        <v>142</v>
      </c>
      <c r="B146" s="25" t="s">
        <v>6</v>
      </c>
      <c r="C146" s="26" t="s">
        <v>289</v>
      </c>
      <c r="D146" s="26" t="s">
        <v>290</v>
      </c>
    </row>
    <row r="147" s="3" customFormat="1" ht="24" customHeight="1" spans="1:4">
      <c r="A147" s="25">
        <v>143</v>
      </c>
      <c r="B147" s="25" t="s">
        <v>6</v>
      </c>
      <c r="C147" s="26" t="s">
        <v>291</v>
      </c>
      <c r="D147" s="26" t="s">
        <v>292</v>
      </c>
    </row>
    <row r="148" s="3" customFormat="1" ht="24" customHeight="1" spans="1:4">
      <c r="A148" s="25">
        <v>144</v>
      </c>
      <c r="B148" s="25" t="s">
        <v>6</v>
      </c>
      <c r="C148" s="26" t="s">
        <v>293</v>
      </c>
      <c r="D148" s="26" t="s">
        <v>294</v>
      </c>
    </row>
    <row r="149" s="3" customFormat="1" ht="24" customHeight="1" spans="1:4">
      <c r="A149" s="25">
        <v>145</v>
      </c>
      <c r="B149" s="25" t="s">
        <v>6</v>
      </c>
      <c r="C149" s="26" t="s">
        <v>295</v>
      </c>
      <c r="D149" s="26" t="s">
        <v>296</v>
      </c>
    </row>
    <row r="150" s="3" customFormat="1" ht="24" customHeight="1" spans="1:4">
      <c r="A150" s="25">
        <v>146</v>
      </c>
      <c r="B150" s="25" t="s">
        <v>6</v>
      </c>
      <c r="C150" s="26" t="s">
        <v>297</v>
      </c>
      <c r="D150" s="26" t="s">
        <v>298</v>
      </c>
    </row>
    <row r="151" s="3" customFormat="1" ht="24" customHeight="1" spans="1:4">
      <c r="A151" s="25">
        <v>147</v>
      </c>
      <c r="B151" s="25" t="s">
        <v>6</v>
      </c>
      <c r="C151" s="26" t="s">
        <v>299</v>
      </c>
      <c r="D151" s="31" t="s">
        <v>300</v>
      </c>
    </row>
    <row r="152" s="3" customFormat="1" ht="24" customHeight="1" spans="1:4">
      <c r="A152" s="25">
        <v>148</v>
      </c>
      <c r="B152" s="25" t="s">
        <v>6</v>
      </c>
      <c r="C152" s="26" t="s">
        <v>301</v>
      </c>
      <c r="D152" s="31" t="s">
        <v>302</v>
      </c>
    </row>
    <row r="153" s="3" customFormat="1" ht="24" customHeight="1" spans="1:4">
      <c r="A153" s="25">
        <v>149</v>
      </c>
      <c r="B153" s="25" t="s">
        <v>6</v>
      </c>
      <c r="C153" s="26" t="s">
        <v>303</v>
      </c>
      <c r="D153" s="31" t="s">
        <v>304</v>
      </c>
    </row>
    <row r="154" s="3" customFormat="1" ht="24" customHeight="1" spans="1:4">
      <c r="A154" s="25">
        <v>150</v>
      </c>
      <c r="B154" s="25" t="s">
        <v>6</v>
      </c>
      <c r="C154" s="26" t="s">
        <v>305</v>
      </c>
      <c r="D154" s="31" t="s">
        <v>306</v>
      </c>
    </row>
    <row r="155" s="3" customFormat="1" ht="24" customHeight="1" spans="1:4">
      <c r="A155" s="25">
        <v>151</v>
      </c>
      <c r="B155" s="25" t="s">
        <v>6</v>
      </c>
      <c r="C155" s="26" t="s">
        <v>307</v>
      </c>
      <c r="D155" s="31" t="s">
        <v>308</v>
      </c>
    </row>
    <row r="156" s="3" customFormat="1" ht="24" customHeight="1" spans="1:4">
      <c r="A156" s="25">
        <v>152</v>
      </c>
      <c r="B156" s="25" t="s">
        <v>6</v>
      </c>
      <c r="C156" s="26" t="s">
        <v>309</v>
      </c>
      <c r="D156" s="31" t="s">
        <v>310</v>
      </c>
    </row>
    <row r="157" s="3" customFormat="1" ht="24" customHeight="1" spans="1:4">
      <c r="A157" s="25">
        <v>153</v>
      </c>
      <c r="B157" s="25" t="s">
        <v>6</v>
      </c>
      <c r="C157" s="26" t="s">
        <v>311</v>
      </c>
      <c r="D157" s="26" t="s">
        <v>312</v>
      </c>
    </row>
    <row r="158" s="3" customFormat="1" ht="24" customHeight="1" spans="1:4">
      <c r="A158" s="25">
        <v>154</v>
      </c>
      <c r="B158" s="25" t="s">
        <v>6</v>
      </c>
      <c r="C158" s="26" t="s">
        <v>313</v>
      </c>
      <c r="D158" s="26" t="s">
        <v>314</v>
      </c>
    </row>
    <row r="159" s="3" customFormat="1" ht="24" customHeight="1" spans="1:4">
      <c r="A159" s="25">
        <v>155</v>
      </c>
      <c r="B159" s="25" t="s">
        <v>6</v>
      </c>
      <c r="C159" s="26" t="s">
        <v>315</v>
      </c>
      <c r="D159" s="26" t="s">
        <v>316</v>
      </c>
    </row>
    <row r="160" s="3" customFormat="1" ht="24" customHeight="1" spans="1:4">
      <c r="A160" s="25">
        <v>156</v>
      </c>
      <c r="B160" s="25" t="s">
        <v>6</v>
      </c>
      <c r="C160" s="26" t="s">
        <v>317</v>
      </c>
      <c r="D160" s="31" t="s">
        <v>318</v>
      </c>
    </row>
    <row r="161" s="3" customFormat="1" ht="24" customHeight="1" spans="1:4">
      <c r="A161" s="25">
        <v>157</v>
      </c>
      <c r="B161" s="25" t="s">
        <v>6</v>
      </c>
      <c r="C161" s="31" t="s">
        <v>319</v>
      </c>
      <c r="D161" s="31" t="s">
        <v>320</v>
      </c>
    </row>
    <row r="162" s="3" customFormat="1" ht="24" customHeight="1" spans="1:4">
      <c r="A162" s="25">
        <v>158</v>
      </c>
      <c r="B162" s="25" t="s">
        <v>6</v>
      </c>
      <c r="C162" s="31" t="s">
        <v>321</v>
      </c>
      <c r="D162" s="31" t="s">
        <v>322</v>
      </c>
    </row>
    <row r="163" s="3" customFormat="1" ht="24" customHeight="1" spans="1:4">
      <c r="A163" s="25">
        <v>159</v>
      </c>
      <c r="B163" s="25" t="s">
        <v>6</v>
      </c>
      <c r="C163" s="31" t="s">
        <v>323</v>
      </c>
      <c r="D163" s="31" t="s">
        <v>324</v>
      </c>
    </row>
    <row r="164" s="3" customFormat="1" ht="30" customHeight="1" spans="1:4">
      <c r="A164" s="25">
        <v>160</v>
      </c>
      <c r="B164" s="25" t="s">
        <v>6</v>
      </c>
      <c r="C164" s="32" t="s">
        <v>325</v>
      </c>
      <c r="D164" s="32" t="s">
        <v>326</v>
      </c>
    </row>
    <row r="165" s="3" customFormat="1" ht="30" customHeight="1" spans="1:4">
      <c r="A165" s="25">
        <v>161</v>
      </c>
      <c r="B165" s="25" t="s">
        <v>6</v>
      </c>
      <c r="C165" s="32" t="s">
        <v>327</v>
      </c>
      <c r="D165" s="33" t="s">
        <v>328</v>
      </c>
    </row>
    <row r="166" s="3" customFormat="1" ht="30" customHeight="1" spans="1:4">
      <c r="A166" s="25">
        <v>162</v>
      </c>
      <c r="B166" s="25" t="s">
        <v>6</v>
      </c>
      <c r="C166" s="32" t="s">
        <v>329</v>
      </c>
      <c r="D166" s="33" t="s">
        <v>330</v>
      </c>
    </row>
    <row r="167" s="3" customFormat="1" ht="30" customHeight="1" spans="1:4">
      <c r="A167" s="25">
        <v>163</v>
      </c>
      <c r="B167" s="25" t="s">
        <v>6</v>
      </c>
      <c r="C167" s="26" t="s">
        <v>331</v>
      </c>
      <c r="D167" s="26" t="s">
        <v>332</v>
      </c>
    </row>
    <row r="168" s="3" customFormat="1" ht="27.95" customHeight="1" spans="1:4">
      <c r="A168" s="25">
        <v>164</v>
      </c>
      <c r="B168" s="34" t="s">
        <v>6</v>
      </c>
      <c r="C168" s="26" t="s">
        <v>333</v>
      </c>
      <c r="D168" s="26" t="s">
        <v>334</v>
      </c>
    </row>
    <row r="169" s="3" customFormat="1" ht="27.95" customHeight="1" spans="1:4">
      <c r="A169" s="25">
        <v>165</v>
      </c>
      <c r="B169" s="25" t="s">
        <v>335</v>
      </c>
      <c r="C169" s="26" t="s">
        <v>336</v>
      </c>
      <c r="D169" s="26" t="s">
        <v>337</v>
      </c>
    </row>
    <row r="170" s="3" customFormat="1" ht="27.95" customHeight="1" spans="1:4">
      <c r="A170" s="25">
        <v>166</v>
      </c>
      <c r="B170" s="25" t="s">
        <v>335</v>
      </c>
      <c r="C170" s="26" t="s">
        <v>338</v>
      </c>
      <c r="D170" s="26" t="s">
        <v>339</v>
      </c>
    </row>
    <row r="171" s="4" customFormat="1" ht="27.95" customHeight="1" spans="1:4">
      <c r="A171" s="25">
        <v>167</v>
      </c>
      <c r="B171" s="25" t="s">
        <v>335</v>
      </c>
      <c r="C171" s="26" t="s">
        <v>340</v>
      </c>
      <c r="D171" s="27" t="s">
        <v>341</v>
      </c>
    </row>
    <row r="172" s="3" customFormat="1" ht="27.95" customHeight="1" spans="1:4">
      <c r="A172" s="25">
        <v>168</v>
      </c>
      <c r="B172" s="25" t="s">
        <v>335</v>
      </c>
      <c r="C172" s="26" t="s">
        <v>342</v>
      </c>
      <c r="D172" s="26" t="s">
        <v>343</v>
      </c>
    </row>
    <row r="173" s="3" customFormat="1" ht="27.95" customHeight="1" spans="1:4">
      <c r="A173" s="25">
        <v>169</v>
      </c>
      <c r="B173" s="25" t="s">
        <v>335</v>
      </c>
      <c r="C173" s="26" t="s">
        <v>344</v>
      </c>
      <c r="D173" s="31" t="s">
        <v>345</v>
      </c>
    </row>
    <row r="174" s="3" customFormat="1" ht="27.95" customHeight="1" spans="1:4">
      <c r="A174" s="25">
        <v>170</v>
      </c>
      <c r="B174" s="25" t="s">
        <v>335</v>
      </c>
      <c r="C174" s="26" t="s">
        <v>346</v>
      </c>
      <c r="D174" s="31" t="s">
        <v>347</v>
      </c>
    </row>
    <row r="175" s="3" customFormat="1" ht="27.95" customHeight="1" spans="1:4">
      <c r="A175" s="25">
        <v>171</v>
      </c>
      <c r="B175" s="25" t="s">
        <v>335</v>
      </c>
      <c r="C175" s="26" t="s">
        <v>348</v>
      </c>
      <c r="D175" s="27" t="s">
        <v>349</v>
      </c>
    </row>
    <row r="176" s="3" customFormat="1" ht="27.95" customHeight="1" spans="1:4">
      <c r="A176" s="25">
        <v>172</v>
      </c>
      <c r="B176" s="25" t="s">
        <v>335</v>
      </c>
      <c r="C176" s="26" t="s">
        <v>350</v>
      </c>
      <c r="D176" s="26" t="s">
        <v>351</v>
      </c>
    </row>
    <row r="177" s="3" customFormat="1" ht="27.95" customHeight="1" spans="1:4">
      <c r="A177" s="25">
        <v>173</v>
      </c>
      <c r="B177" s="25" t="s">
        <v>335</v>
      </c>
      <c r="C177" s="26" t="s">
        <v>352</v>
      </c>
      <c r="D177" s="31" t="s">
        <v>353</v>
      </c>
    </row>
    <row r="178" s="3" customFormat="1" ht="27.95" customHeight="1" spans="1:4">
      <c r="A178" s="25">
        <v>174</v>
      </c>
      <c r="B178" s="25" t="s">
        <v>335</v>
      </c>
      <c r="C178" s="26" t="s">
        <v>354</v>
      </c>
      <c r="D178" s="31" t="s">
        <v>355</v>
      </c>
    </row>
    <row r="179" s="3" customFormat="1" ht="27.95" customHeight="1" spans="1:4">
      <c r="A179" s="25">
        <v>175</v>
      </c>
      <c r="B179" s="25" t="s">
        <v>335</v>
      </c>
      <c r="C179" s="26" t="s">
        <v>356</v>
      </c>
      <c r="D179" s="26" t="s">
        <v>357</v>
      </c>
    </row>
    <row r="180" s="4" customFormat="1" ht="27.95" customHeight="1" spans="1:4">
      <c r="A180" s="25">
        <v>176</v>
      </c>
      <c r="B180" s="25" t="s">
        <v>335</v>
      </c>
      <c r="C180" s="26" t="s">
        <v>358</v>
      </c>
      <c r="D180" s="26" t="s">
        <v>359</v>
      </c>
    </row>
    <row r="181" s="3" customFormat="1" ht="27.95" customHeight="1" spans="1:4">
      <c r="A181" s="25">
        <v>177</v>
      </c>
      <c r="B181" s="25" t="s">
        <v>335</v>
      </c>
      <c r="C181" s="26" t="s">
        <v>360</v>
      </c>
      <c r="D181" s="31" t="s">
        <v>361</v>
      </c>
    </row>
    <row r="182" s="3" customFormat="1" ht="27.95" customHeight="1" spans="1:4">
      <c r="A182" s="25">
        <v>178</v>
      </c>
      <c r="B182" s="25" t="s">
        <v>335</v>
      </c>
      <c r="C182" s="26" t="s">
        <v>362</v>
      </c>
      <c r="D182" s="31" t="s">
        <v>363</v>
      </c>
    </row>
    <row r="183" s="5" customFormat="1" ht="27.95" customHeight="1" spans="1:4">
      <c r="A183" s="25">
        <v>179</v>
      </c>
      <c r="B183" s="25" t="s">
        <v>335</v>
      </c>
      <c r="C183" s="26" t="s">
        <v>364</v>
      </c>
      <c r="D183" s="31" t="s">
        <v>365</v>
      </c>
    </row>
    <row r="184" s="5" customFormat="1" ht="27.95" customHeight="1" spans="1:4">
      <c r="A184" s="25">
        <v>180</v>
      </c>
      <c r="B184" s="25" t="s">
        <v>335</v>
      </c>
      <c r="C184" s="26" t="s">
        <v>366</v>
      </c>
      <c r="D184" s="31" t="s">
        <v>367</v>
      </c>
    </row>
    <row r="185" s="5" customFormat="1" ht="27.95" customHeight="1" spans="1:4">
      <c r="A185" s="25">
        <v>181</v>
      </c>
      <c r="B185" s="25" t="s">
        <v>335</v>
      </c>
      <c r="C185" s="35" t="s">
        <v>368</v>
      </c>
      <c r="D185" s="36" t="s">
        <v>369</v>
      </c>
    </row>
    <row r="186" s="3" customFormat="1" ht="27.95" customHeight="1" spans="1:4">
      <c r="A186" s="25">
        <v>182</v>
      </c>
      <c r="B186" s="25" t="s">
        <v>335</v>
      </c>
      <c r="C186" s="26" t="s">
        <v>370</v>
      </c>
      <c r="D186" s="31" t="s">
        <v>371</v>
      </c>
    </row>
    <row r="187" s="3" customFormat="1" ht="27.95" customHeight="1" spans="1:4">
      <c r="A187" s="25">
        <v>183</v>
      </c>
      <c r="B187" s="25" t="s">
        <v>335</v>
      </c>
      <c r="C187" s="26" t="s">
        <v>372</v>
      </c>
      <c r="D187" s="31" t="s">
        <v>373</v>
      </c>
    </row>
    <row r="188" s="3" customFormat="1" ht="27.95" customHeight="1" spans="1:4">
      <c r="A188" s="25">
        <v>184</v>
      </c>
      <c r="B188" s="25" t="s">
        <v>335</v>
      </c>
      <c r="C188" s="26" t="s">
        <v>374</v>
      </c>
      <c r="D188" s="31" t="s">
        <v>375</v>
      </c>
    </row>
    <row r="189" s="3" customFormat="1" ht="27.95" customHeight="1" spans="1:4">
      <c r="A189" s="25">
        <v>185</v>
      </c>
      <c r="B189" s="25" t="s">
        <v>335</v>
      </c>
      <c r="C189" s="26" t="s">
        <v>376</v>
      </c>
      <c r="D189" s="31" t="s">
        <v>377</v>
      </c>
    </row>
    <row r="190" s="3" customFormat="1" ht="27.95" customHeight="1" spans="1:4">
      <c r="A190" s="25">
        <v>186</v>
      </c>
      <c r="B190" s="25" t="s">
        <v>335</v>
      </c>
      <c r="C190" s="26" t="s">
        <v>378</v>
      </c>
      <c r="D190" s="36" t="s">
        <v>379</v>
      </c>
    </row>
    <row r="191" s="3" customFormat="1" ht="27.95" customHeight="1" spans="1:4">
      <c r="A191" s="25">
        <v>187</v>
      </c>
      <c r="B191" s="25" t="s">
        <v>335</v>
      </c>
      <c r="C191" s="26" t="s">
        <v>380</v>
      </c>
      <c r="D191" s="31" t="s">
        <v>381</v>
      </c>
    </row>
    <row r="192" s="3" customFormat="1" ht="27.95" customHeight="1" spans="1:4">
      <c r="A192" s="25">
        <v>188</v>
      </c>
      <c r="B192" s="25" t="s">
        <v>335</v>
      </c>
      <c r="C192" s="26" t="s">
        <v>382</v>
      </c>
      <c r="D192" s="31" t="s">
        <v>383</v>
      </c>
    </row>
    <row r="193" s="3" customFormat="1" ht="27.95" customHeight="1" spans="1:4">
      <c r="A193" s="25">
        <v>189</v>
      </c>
      <c r="B193" s="25" t="s">
        <v>335</v>
      </c>
      <c r="C193" s="26" t="s">
        <v>384</v>
      </c>
      <c r="D193" s="31" t="s">
        <v>385</v>
      </c>
    </row>
    <row r="194" s="3" customFormat="1" ht="27.95" customHeight="1" spans="1:4">
      <c r="A194" s="25">
        <v>190</v>
      </c>
      <c r="B194" s="25" t="s">
        <v>335</v>
      </c>
      <c r="C194" s="26" t="s">
        <v>386</v>
      </c>
      <c r="D194" s="31" t="s">
        <v>387</v>
      </c>
    </row>
    <row r="195" s="3" customFormat="1" ht="27.95" customHeight="1" spans="1:4">
      <c r="A195" s="25">
        <v>191</v>
      </c>
      <c r="B195" s="25" t="s">
        <v>335</v>
      </c>
      <c r="C195" s="26" t="s">
        <v>388</v>
      </c>
      <c r="D195" s="31" t="s">
        <v>389</v>
      </c>
    </row>
    <row r="196" s="3" customFormat="1" ht="27.95" customHeight="1" spans="1:4">
      <c r="A196" s="25">
        <v>192</v>
      </c>
      <c r="B196" s="25" t="s">
        <v>335</v>
      </c>
      <c r="C196" s="26" t="s">
        <v>390</v>
      </c>
      <c r="D196" s="31" t="s">
        <v>391</v>
      </c>
    </row>
    <row r="197" s="3" customFormat="1" ht="27.95" customHeight="1" spans="1:4">
      <c r="A197" s="25">
        <v>193</v>
      </c>
      <c r="B197" s="25" t="s">
        <v>335</v>
      </c>
      <c r="C197" s="26" t="s">
        <v>392</v>
      </c>
      <c r="D197" s="26" t="s">
        <v>393</v>
      </c>
    </row>
    <row r="198" s="3" customFormat="1" ht="27.95" customHeight="1" spans="1:4">
      <c r="A198" s="25">
        <v>194</v>
      </c>
      <c r="B198" s="25" t="s">
        <v>335</v>
      </c>
      <c r="C198" s="26" t="s">
        <v>394</v>
      </c>
      <c r="D198" s="26" t="s">
        <v>395</v>
      </c>
    </row>
    <row r="199" s="3" customFormat="1" ht="27.95" customHeight="1" spans="1:4">
      <c r="A199" s="25">
        <v>195</v>
      </c>
      <c r="B199" s="25" t="s">
        <v>335</v>
      </c>
      <c r="C199" s="26" t="s">
        <v>396</v>
      </c>
      <c r="D199" s="26" t="s">
        <v>397</v>
      </c>
    </row>
    <row r="200" s="3" customFormat="1" ht="27.95" customHeight="1" spans="1:4">
      <c r="A200" s="25">
        <v>196</v>
      </c>
      <c r="B200" s="25" t="s">
        <v>335</v>
      </c>
      <c r="C200" s="26" t="s">
        <v>398</v>
      </c>
      <c r="D200" s="26" t="s">
        <v>399</v>
      </c>
    </row>
    <row r="201" s="3" customFormat="1" ht="27.95" customHeight="1" spans="1:4">
      <c r="A201" s="25">
        <v>197</v>
      </c>
      <c r="B201" s="25" t="s">
        <v>335</v>
      </c>
      <c r="C201" s="26" t="s">
        <v>400</v>
      </c>
      <c r="D201" s="26" t="s">
        <v>401</v>
      </c>
    </row>
    <row r="202" s="3" customFormat="1" ht="27.95" customHeight="1" spans="1:4">
      <c r="A202" s="25">
        <v>198</v>
      </c>
      <c r="B202" s="25" t="s">
        <v>335</v>
      </c>
      <c r="C202" s="26" t="s">
        <v>402</v>
      </c>
      <c r="D202" s="26" t="s">
        <v>403</v>
      </c>
    </row>
    <row r="203" s="3" customFormat="1" ht="27.95" customHeight="1" spans="1:4">
      <c r="A203" s="25">
        <v>199</v>
      </c>
      <c r="B203" s="25" t="s">
        <v>335</v>
      </c>
      <c r="C203" s="26" t="s">
        <v>404</v>
      </c>
      <c r="D203" s="26" t="s">
        <v>405</v>
      </c>
    </row>
    <row r="204" s="3" customFormat="1" ht="27.95" customHeight="1" spans="1:4">
      <c r="A204" s="25">
        <v>200</v>
      </c>
      <c r="B204" s="25" t="s">
        <v>335</v>
      </c>
      <c r="C204" s="26" t="s">
        <v>406</v>
      </c>
      <c r="D204" s="26" t="s">
        <v>407</v>
      </c>
    </row>
    <row r="205" s="3" customFormat="1" ht="27.95" customHeight="1" spans="1:4">
      <c r="A205" s="25">
        <v>201</v>
      </c>
      <c r="B205" s="25" t="s">
        <v>335</v>
      </c>
      <c r="C205" s="26" t="s">
        <v>408</v>
      </c>
      <c r="D205" s="26" t="s">
        <v>409</v>
      </c>
    </row>
    <row r="206" s="3" customFormat="1" ht="27.95" customHeight="1" spans="1:4">
      <c r="A206" s="25">
        <v>202</v>
      </c>
      <c r="B206" s="25" t="s">
        <v>335</v>
      </c>
      <c r="C206" s="26" t="s">
        <v>410</v>
      </c>
      <c r="D206" s="26" t="s">
        <v>411</v>
      </c>
    </row>
    <row r="207" s="3" customFormat="1" ht="27.95" customHeight="1" spans="1:4">
      <c r="A207" s="25">
        <v>203</v>
      </c>
      <c r="B207" s="25" t="s">
        <v>335</v>
      </c>
      <c r="C207" s="37" t="s">
        <v>412</v>
      </c>
      <c r="D207" s="37" t="s">
        <v>413</v>
      </c>
    </row>
    <row r="208" s="3" customFormat="1" ht="27.95" customHeight="1" spans="1:4">
      <c r="A208" s="25">
        <v>204</v>
      </c>
      <c r="B208" s="25" t="s">
        <v>335</v>
      </c>
      <c r="C208" s="26" t="s">
        <v>414</v>
      </c>
      <c r="D208" s="26" t="s">
        <v>415</v>
      </c>
    </row>
    <row r="209" s="4" customFormat="1" ht="24" customHeight="1" spans="1:4">
      <c r="A209" s="25">
        <v>205</v>
      </c>
      <c r="B209" s="25" t="s">
        <v>335</v>
      </c>
      <c r="C209" s="32" t="s">
        <v>416</v>
      </c>
      <c r="D209" s="26" t="s">
        <v>417</v>
      </c>
    </row>
    <row r="210" s="1" customFormat="1" ht="32.1" customHeight="1" spans="1:4">
      <c r="A210" s="25">
        <v>206</v>
      </c>
      <c r="B210" s="38" t="s">
        <v>418</v>
      </c>
      <c r="C210" s="39" t="s">
        <v>419</v>
      </c>
      <c r="D210" s="40" t="s">
        <v>420</v>
      </c>
    </row>
    <row r="211" s="1" customFormat="1" ht="32.1" customHeight="1" spans="1:4">
      <c r="A211" s="25">
        <v>207</v>
      </c>
      <c r="B211" s="38" t="s">
        <v>418</v>
      </c>
      <c r="C211" s="26" t="s">
        <v>421</v>
      </c>
      <c r="D211" s="27" t="s">
        <v>422</v>
      </c>
    </row>
    <row r="212" s="1" customFormat="1" ht="32.1" customHeight="1" spans="1:4">
      <c r="A212" s="25">
        <v>208</v>
      </c>
      <c r="B212" s="38" t="s">
        <v>418</v>
      </c>
      <c r="C212" s="26" t="s">
        <v>423</v>
      </c>
      <c r="D212" s="26" t="s">
        <v>424</v>
      </c>
    </row>
    <row r="213" s="1" customFormat="1" ht="32.1" customHeight="1" spans="1:4">
      <c r="A213" s="25">
        <v>209</v>
      </c>
      <c r="B213" s="38" t="s">
        <v>418</v>
      </c>
      <c r="C213" s="26" t="s">
        <v>425</v>
      </c>
      <c r="D213" s="26" t="s">
        <v>426</v>
      </c>
    </row>
    <row r="214" s="1" customFormat="1" ht="32.1" customHeight="1" spans="1:4">
      <c r="A214" s="25">
        <v>210</v>
      </c>
      <c r="B214" s="38" t="s">
        <v>418</v>
      </c>
      <c r="C214" s="26" t="s">
        <v>427</v>
      </c>
      <c r="D214" s="27" t="s">
        <v>428</v>
      </c>
    </row>
    <row r="215" s="1" customFormat="1" ht="32.1" customHeight="1" spans="1:4">
      <c r="A215" s="25">
        <v>211</v>
      </c>
      <c r="B215" s="38" t="s">
        <v>418</v>
      </c>
      <c r="C215" s="26" t="s">
        <v>429</v>
      </c>
      <c r="D215" s="26" t="s">
        <v>430</v>
      </c>
    </row>
    <row r="216" s="1" customFormat="1" ht="32.1" customHeight="1" spans="1:4">
      <c r="A216" s="25">
        <v>212</v>
      </c>
      <c r="B216" s="38" t="s">
        <v>418</v>
      </c>
      <c r="C216" s="26" t="s">
        <v>431</v>
      </c>
      <c r="D216" s="27" t="s">
        <v>432</v>
      </c>
    </row>
    <row r="217" s="1" customFormat="1" ht="32.1" customHeight="1" spans="1:4">
      <c r="A217" s="25">
        <v>213</v>
      </c>
      <c r="B217" s="38" t="s">
        <v>418</v>
      </c>
      <c r="C217" s="26" t="s">
        <v>433</v>
      </c>
      <c r="D217" s="27" t="s">
        <v>434</v>
      </c>
    </row>
    <row r="218" s="1" customFormat="1" ht="32.1" customHeight="1" spans="1:4">
      <c r="A218" s="25">
        <v>214</v>
      </c>
      <c r="B218" s="38" t="s">
        <v>418</v>
      </c>
      <c r="C218" s="26" t="s">
        <v>435</v>
      </c>
      <c r="D218" s="26" t="s">
        <v>436</v>
      </c>
    </row>
    <row r="219" s="1" customFormat="1" ht="32.1" customHeight="1" spans="1:4">
      <c r="A219" s="25">
        <v>215</v>
      </c>
      <c r="B219" s="38" t="s">
        <v>418</v>
      </c>
      <c r="C219" s="26" t="s">
        <v>437</v>
      </c>
      <c r="D219" s="41" t="s">
        <v>438</v>
      </c>
    </row>
    <row r="220" s="1" customFormat="1" ht="32.1" customHeight="1" spans="1:4">
      <c r="A220" s="25">
        <v>216</v>
      </c>
      <c r="B220" s="38" t="s">
        <v>418</v>
      </c>
      <c r="C220" s="26" t="s">
        <v>439</v>
      </c>
      <c r="D220" s="41" t="s">
        <v>440</v>
      </c>
    </row>
    <row r="221" s="1" customFormat="1" ht="32.1" customHeight="1" spans="1:4">
      <c r="A221" s="25">
        <v>217</v>
      </c>
      <c r="B221" s="38" t="s">
        <v>418</v>
      </c>
      <c r="C221" s="26" t="s">
        <v>441</v>
      </c>
      <c r="D221" s="27" t="s">
        <v>442</v>
      </c>
    </row>
    <row r="222" s="1" customFormat="1" ht="32.1" customHeight="1" spans="1:4">
      <c r="A222" s="25">
        <v>218</v>
      </c>
      <c r="B222" s="38" t="s">
        <v>418</v>
      </c>
      <c r="C222" s="26" t="s">
        <v>443</v>
      </c>
      <c r="D222" s="26" t="s">
        <v>444</v>
      </c>
    </row>
    <row r="223" s="1" customFormat="1" ht="32.1" customHeight="1" spans="1:4">
      <c r="A223" s="25">
        <v>219</v>
      </c>
      <c r="B223" s="38" t="s">
        <v>418</v>
      </c>
      <c r="C223" s="26" t="s">
        <v>445</v>
      </c>
      <c r="D223" s="27" t="s">
        <v>446</v>
      </c>
    </row>
    <row r="224" s="1" customFormat="1" ht="32.1" customHeight="1" spans="1:4">
      <c r="A224" s="25">
        <v>220</v>
      </c>
      <c r="B224" s="38" t="s">
        <v>418</v>
      </c>
      <c r="C224" s="26" t="s">
        <v>447</v>
      </c>
      <c r="D224" s="26" t="s">
        <v>448</v>
      </c>
    </row>
    <row r="225" s="1" customFormat="1" ht="32.1" customHeight="1" spans="1:4">
      <c r="A225" s="25">
        <v>221</v>
      </c>
      <c r="B225" s="38" t="s">
        <v>418</v>
      </c>
      <c r="C225" s="26" t="s">
        <v>449</v>
      </c>
      <c r="D225" s="26" t="s">
        <v>450</v>
      </c>
    </row>
    <row r="226" s="1" customFormat="1" ht="32.1" customHeight="1" spans="1:4">
      <c r="A226" s="25">
        <v>222</v>
      </c>
      <c r="B226" s="38" t="s">
        <v>418</v>
      </c>
      <c r="C226" s="26" t="s">
        <v>451</v>
      </c>
      <c r="D226" s="27" t="s">
        <v>452</v>
      </c>
    </row>
    <row r="227" s="1" customFormat="1" ht="32.1" customHeight="1" spans="1:4">
      <c r="A227" s="25">
        <v>223</v>
      </c>
      <c r="B227" s="38" t="s">
        <v>418</v>
      </c>
      <c r="C227" s="26" t="s">
        <v>453</v>
      </c>
      <c r="D227" s="26" t="s">
        <v>454</v>
      </c>
    </row>
    <row r="228" s="1" customFormat="1" ht="32.1" customHeight="1" spans="1:4">
      <c r="A228" s="25">
        <v>224</v>
      </c>
      <c r="B228" s="38" t="s">
        <v>418</v>
      </c>
      <c r="C228" s="26" t="s">
        <v>455</v>
      </c>
      <c r="D228" s="35" t="s">
        <v>456</v>
      </c>
    </row>
    <row r="229" s="1" customFormat="1" ht="32.1" customHeight="1" spans="1:4">
      <c r="A229" s="25">
        <v>225</v>
      </c>
      <c r="B229" s="38" t="s">
        <v>418</v>
      </c>
      <c r="C229" s="26" t="s">
        <v>457</v>
      </c>
      <c r="D229" s="42" t="s">
        <v>458</v>
      </c>
    </row>
    <row r="230" s="1" customFormat="1" ht="32.1" customHeight="1" spans="1:4">
      <c r="A230" s="25">
        <v>226</v>
      </c>
      <c r="B230" s="38" t="s">
        <v>418</v>
      </c>
      <c r="C230" s="26" t="s">
        <v>459</v>
      </c>
      <c r="D230" s="27" t="s">
        <v>460</v>
      </c>
    </row>
    <row r="231" s="1" customFormat="1" ht="32.1" customHeight="1" spans="1:4">
      <c r="A231" s="25">
        <v>227</v>
      </c>
      <c r="B231" s="38" t="s">
        <v>418</v>
      </c>
      <c r="C231" s="26" t="s">
        <v>461</v>
      </c>
      <c r="D231" s="26" t="s">
        <v>462</v>
      </c>
    </row>
    <row r="232" s="1" customFormat="1" ht="32.1" customHeight="1" spans="1:4">
      <c r="A232" s="25">
        <v>228</v>
      </c>
      <c r="B232" s="38" t="s">
        <v>418</v>
      </c>
      <c r="C232" s="26" t="s">
        <v>463</v>
      </c>
      <c r="D232" s="26" t="s">
        <v>464</v>
      </c>
    </row>
    <row r="233" s="1" customFormat="1" ht="32.1" customHeight="1" spans="1:4">
      <c r="A233" s="25">
        <v>229</v>
      </c>
      <c r="B233" s="38" t="s">
        <v>418</v>
      </c>
      <c r="C233" s="26" t="s">
        <v>465</v>
      </c>
      <c r="D233" s="27" t="s">
        <v>466</v>
      </c>
    </row>
    <row r="234" s="1" customFormat="1" ht="32.1" customHeight="1" spans="1:4">
      <c r="A234" s="25">
        <v>230</v>
      </c>
      <c r="B234" s="38" t="s">
        <v>418</v>
      </c>
      <c r="C234" s="26" t="s">
        <v>467</v>
      </c>
      <c r="D234" s="41" t="s">
        <v>468</v>
      </c>
    </row>
    <row r="235" s="1" customFormat="1" ht="32.1" customHeight="1" spans="1:4">
      <c r="A235" s="25">
        <v>231</v>
      </c>
      <c r="B235" s="38" t="s">
        <v>418</v>
      </c>
      <c r="C235" s="26" t="s">
        <v>469</v>
      </c>
      <c r="D235" s="27" t="s">
        <v>470</v>
      </c>
    </row>
    <row r="236" s="1" customFormat="1" ht="32.1" customHeight="1" spans="1:4">
      <c r="A236" s="25">
        <v>232</v>
      </c>
      <c r="B236" s="38" t="s">
        <v>418</v>
      </c>
      <c r="C236" s="26" t="s">
        <v>471</v>
      </c>
      <c r="D236" s="27" t="s">
        <v>472</v>
      </c>
    </row>
    <row r="237" s="1" customFormat="1" ht="32.1" customHeight="1" spans="1:4">
      <c r="A237" s="25">
        <v>233</v>
      </c>
      <c r="B237" s="38" t="s">
        <v>418</v>
      </c>
      <c r="C237" s="26" t="s">
        <v>473</v>
      </c>
      <c r="D237" s="26" t="s">
        <v>474</v>
      </c>
    </row>
    <row r="238" s="1" customFormat="1" ht="32.1" customHeight="1" spans="1:4">
      <c r="A238" s="25">
        <v>234</v>
      </c>
      <c r="B238" s="38" t="s">
        <v>418</v>
      </c>
      <c r="C238" s="26" t="s">
        <v>475</v>
      </c>
      <c r="D238" s="26" t="s">
        <v>476</v>
      </c>
    </row>
    <row r="239" s="1" customFormat="1" ht="32.1" customHeight="1" spans="1:4">
      <c r="A239" s="25">
        <v>235</v>
      </c>
      <c r="B239" s="38" t="s">
        <v>418</v>
      </c>
      <c r="C239" s="26" t="s">
        <v>477</v>
      </c>
      <c r="D239" s="27" t="s">
        <v>478</v>
      </c>
    </row>
    <row r="240" s="1" customFormat="1" ht="32.1" customHeight="1" spans="1:4">
      <c r="A240" s="25">
        <v>236</v>
      </c>
      <c r="B240" s="38" t="s">
        <v>418</v>
      </c>
      <c r="C240" s="26" t="s">
        <v>479</v>
      </c>
      <c r="D240" s="26" t="s">
        <v>480</v>
      </c>
    </row>
    <row r="241" s="1" customFormat="1" ht="32.1" customHeight="1" spans="1:4">
      <c r="A241" s="25">
        <v>237</v>
      </c>
      <c r="B241" s="38" t="s">
        <v>418</v>
      </c>
      <c r="C241" s="28" t="s">
        <v>481</v>
      </c>
      <c r="D241" s="26" t="s">
        <v>482</v>
      </c>
    </row>
    <row r="242" s="1" customFormat="1" ht="32.1" customHeight="1" spans="1:4">
      <c r="A242" s="25">
        <v>238</v>
      </c>
      <c r="B242" s="38" t="s">
        <v>418</v>
      </c>
      <c r="C242" s="26" t="s">
        <v>483</v>
      </c>
      <c r="D242" s="26" t="s">
        <v>484</v>
      </c>
    </row>
    <row r="243" s="1" customFormat="1" ht="32.1" customHeight="1" spans="1:4">
      <c r="A243" s="25">
        <v>239</v>
      </c>
      <c r="B243" s="38" t="s">
        <v>418</v>
      </c>
      <c r="C243" s="26" t="s">
        <v>485</v>
      </c>
      <c r="D243" s="26" t="s">
        <v>486</v>
      </c>
    </row>
    <row r="244" s="1" customFormat="1" ht="32.1" customHeight="1" spans="1:4">
      <c r="A244" s="25">
        <v>240</v>
      </c>
      <c r="B244" s="38" t="s">
        <v>418</v>
      </c>
      <c r="C244" s="26" t="s">
        <v>487</v>
      </c>
      <c r="D244" s="26" t="s">
        <v>488</v>
      </c>
    </row>
    <row r="245" s="1" customFormat="1" ht="32.1" customHeight="1" spans="1:4">
      <c r="A245" s="25">
        <v>241</v>
      </c>
      <c r="B245" s="38" t="s">
        <v>418</v>
      </c>
      <c r="C245" s="26" t="s">
        <v>489</v>
      </c>
      <c r="D245" s="26" t="s">
        <v>490</v>
      </c>
    </row>
    <row r="246" s="1" customFormat="1" ht="32.1" customHeight="1" spans="1:4">
      <c r="A246" s="25">
        <v>242</v>
      </c>
      <c r="B246" s="38" t="s">
        <v>418</v>
      </c>
      <c r="C246" s="26" t="s">
        <v>491</v>
      </c>
      <c r="D246" s="26" t="s">
        <v>492</v>
      </c>
    </row>
    <row r="247" s="1" customFormat="1" ht="32.1" customHeight="1" spans="1:4">
      <c r="A247" s="25">
        <v>243</v>
      </c>
      <c r="B247" s="38" t="s">
        <v>418</v>
      </c>
      <c r="C247" s="26" t="s">
        <v>493</v>
      </c>
      <c r="D247" s="26" t="s">
        <v>494</v>
      </c>
    </row>
    <row r="248" s="1" customFormat="1" ht="32.1" customHeight="1" spans="1:4">
      <c r="A248" s="25">
        <v>244</v>
      </c>
      <c r="B248" s="38" t="s">
        <v>418</v>
      </c>
      <c r="C248" s="26" t="s">
        <v>495</v>
      </c>
      <c r="D248" s="26" t="s">
        <v>496</v>
      </c>
    </row>
    <row r="249" s="1" customFormat="1" ht="32.1" customHeight="1" spans="1:4">
      <c r="A249" s="25">
        <v>245</v>
      </c>
      <c r="B249" s="38" t="s">
        <v>418</v>
      </c>
      <c r="C249" s="43" t="s">
        <v>497</v>
      </c>
      <c r="D249" s="26" t="s">
        <v>498</v>
      </c>
    </row>
    <row r="250" s="1" customFormat="1" ht="32.1" customHeight="1" spans="1:4">
      <c r="A250" s="25">
        <v>246</v>
      </c>
      <c r="B250" s="38" t="s">
        <v>418</v>
      </c>
      <c r="C250" s="26" t="s">
        <v>499</v>
      </c>
      <c r="D250" s="26" t="s">
        <v>500</v>
      </c>
    </row>
    <row r="251" s="1" customFormat="1" ht="32.1" customHeight="1" spans="1:4">
      <c r="A251" s="25">
        <v>247</v>
      </c>
      <c r="B251" s="38" t="s">
        <v>418</v>
      </c>
      <c r="C251" s="28" t="s">
        <v>501</v>
      </c>
      <c r="D251" s="26" t="s">
        <v>502</v>
      </c>
    </row>
    <row r="252" s="1" customFormat="1" ht="32.1" customHeight="1" spans="1:4">
      <c r="A252" s="25">
        <v>248</v>
      </c>
      <c r="B252" s="38" t="s">
        <v>418</v>
      </c>
      <c r="C252" s="26" t="s">
        <v>503</v>
      </c>
      <c r="D252" s="26" t="s">
        <v>504</v>
      </c>
    </row>
    <row r="253" s="1" customFormat="1" ht="32.1" customHeight="1" spans="1:4">
      <c r="A253" s="25">
        <v>249</v>
      </c>
      <c r="B253" s="38" t="s">
        <v>418</v>
      </c>
      <c r="C253" s="26" t="s">
        <v>505</v>
      </c>
      <c r="D253" s="26" t="s">
        <v>506</v>
      </c>
    </row>
    <row r="254" s="1" customFormat="1" ht="32.1" customHeight="1" spans="1:4">
      <c r="A254" s="25">
        <v>250</v>
      </c>
      <c r="B254" s="38" t="s">
        <v>418</v>
      </c>
      <c r="C254" s="26" t="s">
        <v>507</v>
      </c>
      <c r="D254" s="26" t="s">
        <v>508</v>
      </c>
    </row>
    <row r="255" s="1" customFormat="1" ht="32.1" customHeight="1" spans="1:4">
      <c r="A255" s="25">
        <v>251</v>
      </c>
      <c r="B255" s="38" t="s">
        <v>418</v>
      </c>
      <c r="C255" s="26" t="s">
        <v>509</v>
      </c>
      <c r="D255" s="26" t="s">
        <v>510</v>
      </c>
    </row>
    <row r="256" s="1" customFormat="1" ht="32.1" customHeight="1" spans="1:4">
      <c r="A256" s="25">
        <v>252</v>
      </c>
      <c r="B256" s="38" t="s">
        <v>418</v>
      </c>
      <c r="C256" s="26" t="s">
        <v>511</v>
      </c>
      <c r="D256" s="26" t="s">
        <v>512</v>
      </c>
    </row>
    <row r="257" s="1" customFormat="1" ht="32.1" customHeight="1" spans="1:4">
      <c r="A257" s="25">
        <v>253</v>
      </c>
      <c r="B257" s="38" t="s">
        <v>418</v>
      </c>
      <c r="C257" s="26" t="s">
        <v>513</v>
      </c>
      <c r="D257" s="26" t="s">
        <v>514</v>
      </c>
    </row>
    <row r="258" s="1" customFormat="1" ht="32.1" customHeight="1" spans="1:4">
      <c r="A258" s="25">
        <v>254</v>
      </c>
      <c r="B258" s="38" t="s">
        <v>418</v>
      </c>
      <c r="C258" s="26" t="s">
        <v>515</v>
      </c>
      <c r="D258" s="35" t="s">
        <v>516</v>
      </c>
    </row>
    <row r="259" s="1" customFormat="1" ht="32.1" customHeight="1" spans="1:4">
      <c r="A259" s="25">
        <v>255</v>
      </c>
      <c r="B259" s="38" t="s">
        <v>418</v>
      </c>
      <c r="C259" s="26" t="s">
        <v>517</v>
      </c>
      <c r="D259" s="26" t="s">
        <v>518</v>
      </c>
    </row>
    <row r="260" s="1" customFormat="1" ht="32.1" customHeight="1" spans="1:4">
      <c r="A260" s="25">
        <v>256</v>
      </c>
      <c r="B260" s="38" t="s">
        <v>418</v>
      </c>
      <c r="C260" s="26" t="s">
        <v>519</v>
      </c>
      <c r="D260" s="26" t="s">
        <v>520</v>
      </c>
    </row>
    <row r="261" s="1" customFormat="1" ht="32.1" customHeight="1" spans="1:4">
      <c r="A261" s="25">
        <v>257</v>
      </c>
      <c r="B261" s="38" t="s">
        <v>418</v>
      </c>
      <c r="C261" s="26" t="s">
        <v>521</v>
      </c>
      <c r="D261" s="26" t="s">
        <v>522</v>
      </c>
    </row>
    <row r="262" s="1" customFormat="1" ht="32.1" customHeight="1" spans="1:4">
      <c r="A262" s="25">
        <v>258</v>
      </c>
      <c r="B262" s="38" t="s">
        <v>418</v>
      </c>
      <c r="C262" s="26" t="s">
        <v>523</v>
      </c>
      <c r="D262" s="26" t="s">
        <v>524</v>
      </c>
    </row>
    <row r="263" s="1" customFormat="1" ht="32.1" customHeight="1" spans="1:4">
      <c r="A263" s="25">
        <v>259</v>
      </c>
      <c r="B263" s="38" t="s">
        <v>418</v>
      </c>
      <c r="C263" s="26" t="s">
        <v>525</v>
      </c>
      <c r="D263" s="44" t="s">
        <v>526</v>
      </c>
    </row>
    <row r="264" s="1" customFormat="1" ht="32.1" customHeight="1" spans="1:4">
      <c r="A264" s="25">
        <v>260</v>
      </c>
      <c r="B264" s="38" t="s">
        <v>418</v>
      </c>
      <c r="C264" s="26" t="s">
        <v>527</v>
      </c>
      <c r="D264" s="26" t="s">
        <v>528</v>
      </c>
    </row>
    <row r="265" s="1" customFormat="1" ht="32.1" customHeight="1" spans="1:4">
      <c r="A265" s="25">
        <v>261</v>
      </c>
      <c r="B265" s="38" t="s">
        <v>418</v>
      </c>
      <c r="C265" s="26" t="s">
        <v>529</v>
      </c>
      <c r="D265" s="26" t="s">
        <v>530</v>
      </c>
    </row>
    <row r="266" s="1" customFormat="1" ht="32.1" customHeight="1" spans="1:4">
      <c r="A266" s="25">
        <v>262</v>
      </c>
      <c r="B266" s="38" t="s">
        <v>418</v>
      </c>
      <c r="C266" s="26" t="s">
        <v>531</v>
      </c>
      <c r="D266" s="26" t="s">
        <v>532</v>
      </c>
    </row>
    <row r="267" s="8" customFormat="1" ht="32.1" customHeight="1" spans="1:4">
      <c r="A267" s="25">
        <v>263</v>
      </c>
      <c r="B267" s="38" t="s">
        <v>418</v>
      </c>
      <c r="C267" s="26" t="s">
        <v>533</v>
      </c>
      <c r="D267" s="26" t="s">
        <v>534</v>
      </c>
    </row>
    <row r="268" s="8" customFormat="1" ht="32.1" customHeight="1" spans="1:4">
      <c r="A268" s="25">
        <v>264</v>
      </c>
      <c r="B268" s="38" t="s">
        <v>418</v>
      </c>
      <c r="C268" s="26" t="s">
        <v>535</v>
      </c>
      <c r="D268" s="26" t="s">
        <v>536</v>
      </c>
    </row>
    <row r="269" s="8" customFormat="1" ht="32.1" customHeight="1" spans="1:4">
      <c r="A269" s="25">
        <v>265</v>
      </c>
      <c r="B269" s="38" t="s">
        <v>418</v>
      </c>
      <c r="C269" s="26" t="s">
        <v>537</v>
      </c>
      <c r="D269" s="26" t="s">
        <v>538</v>
      </c>
    </row>
    <row r="270" s="8" customFormat="1" ht="32.1" customHeight="1" spans="1:4">
      <c r="A270" s="25">
        <v>266</v>
      </c>
      <c r="B270" s="38" t="s">
        <v>418</v>
      </c>
      <c r="C270" s="26" t="s">
        <v>539</v>
      </c>
      <c r="D270" s="26" t="s">
        <v>540</v>
      </c>
    </row>
    <row r="271" s="8" customFormat="1" ht="32.1" customHeight="1" spans="1:4">
      <c r="A271" s="25">
        <v>267</v>
      </c>
      <c r="B271" s="38" t="s">
        <v>418</v>
      </c>
      <c r="C271" s="31" t="s">
        <v>541</v>
      </c>
      <c r="D271" s="26" t="s">
        <v>542</v>
      </c>
    </row>
    <row r="272" s="8" customFormat="1" ht="32.1" customHeight="1" spans="1:4">
      <c r="A272" s="25">
        <v>268</v>
      </c>
      <c r="B272" s="38" t="s">
        <v>418</v>
      </c>
      <c r="C272" s="31" t="s">
        <v>543</v>
      </c>
      <c r="D272" s="26" t="s">
        <v>544</v>
      </c>
    </row>
    <row r="273" s="8" customFormat="1" ht="32.1" customHeight="1" spans="1:4">
      <c r="A273" s="25">
        <v>269</v>
      </c>
      <c r="B273" s="38" t="s">
        <v>418</v>
      </c>
      <c r="C273" s="31" t="s">
        <v>545</v>
      </c>
      <c r="D273" s="26" t="s">
        <v>546</v>
      </c>
    </row>
    <row r="274" s="8" customFormat="1" ht="32.1" customHeight="1" spans="1:4">
      <c r="A274" s="25">
        <v>270</v>
      </c>
      <c r="B274" s="38" t="s">
        <v>418</v>
      </c>
      <c r="C274" s="26" t="s">
        <v>547</v>
      </c>
      <c r="D274" s="26" t="s">
        <v>548</v>
      </c>
    </row>
    <row r="275" s="8" customFormat="1" ht="32.1" customHeight="1" spans="1:4">
      <c r="A275" s="25">
        <v>271</v>
      </c>
      <c r="B275" s="38" t="s">
        <v>418</v>
      </c>
      <c r="C275" s="31" t="s">
        <v>549</v>
      </c>
      <c r="D275" s="26" t="s">
        <v>550</v>
      </c>
    </row>
    <row r="276" s="8" customFormat="1" ht="32.1" customHeight="1" spans="1:4">
      <c r="A276" s="25">
        <v>272</v>
      </c>
      <c r="B276" s="38" t="s">
        <v>418</v>
      </c>
      <c r="C276" s="26" t="s">
        <v>551</v>
      </c>
      <c r="D276" s="26" t="s">
        <v>552</v>
      </c>
    </row>
    <row r="277" s="8" customFormat="1" ht="32.1" customHeight="1" spans="1:4">
      <c r="A277" s="25">
        <v>273</v>
      </c>
      <c r="B277" s="38" t="s">
        <v>418</v>
      </c>
      <c r="C277" s="26" t="s">
        <v>553</v>
      </c>
      <c r="D277" s="26" t="s">
        <v>554</v>
      </c>
    </row>
    <row r="278" s="8" customFormat="1" ht="32.1" customHeight="1" spans="1:4">
      <c r="A278" s="25">
        <v>274</v>
      </c>
      <c r="B278" s="38" t="s">
        <v>418</v>
      </c>
      <c r="C278" s="26" t="s">
        <v>555</v>
      </c>
      <c r="D278" s="26" t="s">
        <v>556</v>
      </c>
    </row>
    <row r="279" s="8" customFormat="1" ht="32.1" customHeight="1" spans="1:4">
      <c r="A279" s="25">
        <v>275</v>
      </c>
      <c r="B279" s="38" t="s">
        <v>418</v>
      </c>
      <c r="C279" s="31" t="s">
        <v>557</v>
      </c>
      <c r="D279" s="26" t="s">
        <v>558</v>
      </c>
    </row>
    <row r="280" s="8" customFormat="1" ht="32.1" customHeight="1" spans="1:4">
      <c r="A280" s="25">
        <v>276</v>
      </c>
      <c r="B280" s="38" t="s">
        <v>418</v>
      </c>
      <c r="C280" s="26" t="s">
        <v>559</v>
      </c>
      <c r="D280" s="26" t="s">
        <v>560</v>
      </c>
    </row>
    <row r="281" s="8" customFormat="1" ht="32.1" customHeight="1" spans="1:4">
      <c r="A281" s="25">
        <v>277</v>
      </c>
      <c r="B281" s="38" t="s">
        <v>418</v>
      </c>
      <c r="C281" s="26" t="s">
        <v>561</v>
      </c>
      <c r="D281" s="26" t="s">
        <v>562</v>
      </c>
    </row>
    <row r="282" s="1" customFormat="1" ht="32.1" customHeight="1" spans="1:4">
      <c r="A282" s="25">
        <v>278</v>
      </c>
      <c r="B282" s="38" t="s">
        <v>418</v>
      </c>
      <c r="C282" s="26" t="s">
        <v>563</v>
      </c>
      <c r="D282" s="26" t="s">
        <v>564</v>
      </c>
    </row>
    <row r="283" s="1" customFormat="1" ht="32.1" customHeight="1" spans="1:4">
      <c r="A283" s="25">
        <v>279</v>
      </c>
      <c r="B283" s="38" t="s">
        <v>418</v>
      </c>
      <c r="C283" s="26" t="s">
        <v>565</v>
      </c>
      <c r="D283" s="26" t="s">
        <v>566</v>
      </c>
    </row>
    <row r="284" s="1" customFormat="1" ht="32.1" customHeight="1" spans="1:4">
      <c r="A284" s="25">
        <v>280</v>
      </c>
      <c r="B284" s="38" t="s">
        <v>418</v>
      </c>
      <c r="C284" s="26" t="s">
        <v>567</v>
      </c>
      <c r="D284" s="26" t="s">
        <v>568</v>
      </c>
    </row>
    <row r="285" s="1" customFormat="1" ht="32.1" customHeight="1" spans="1:4">
      <c r="A285" s="25">
        <v>281</v>
      </c>
      <c r="B285" s="38" t="s">
        <v>418</v>
      </c>
      <c r="C285" s="26" t="s">
        <v>569</v>
      </c>
      <c r="D285" s="26" t="s">
        <v>570</v>
      </c>
    </row>
    <row r="286" s="1" customFormat="1" ht="32.1" customHeight="1" spans="1:4">
      <c r="A286" s="25">
        <v>282</v>
      </c>
      <c r="B286" s="38" t="s">
        <v>418</v>
      </c>
      <c r="C286" s="26" t="s">
        <v>571</v>
      </c>
      <c r="D286" s="26" t="s">
        <v>572</v>
      </c>
    </row>
    <row r="287" s="1" customFormat="1" ht="32.1" customHeight="1" spans="1:4">
      <c r="A287" s="25">
        <v>283</v>
      </c>
      <c r="B287" s="38" t="s">
        <v>418</v>
      </c>
      <c r="C287" s="31" t="s">
        <v>573</v>
      </c>
      <c r="D287" s="26" t="s">
        <v>574</v>
      </c>
    </row>
    <row r="288" s="1" customFormat="1" ht="32.1" customHeight="1" spans="1:4">
      <c r="A288" s="25">
        <v>284</v>
      </c>
      <c r="B288" s="38" t="s">
        <v>418</v>
      </c>
      <c r="C288" s="31" t="s">
        <v>575</v>
      </c>
      <c r="D288" s="26" t="s">
        <v>576</v>
      </c>
    </row>
    <row r="289" s="1" customFormat="1" ht="32.1" customHeight="1" spans="1:4">
      <c r="A289" s="25">
        <v>285</v>
      </c>
      <c r="B289" s="38" t="s">
        <v>418</v>
      </c>
      <c r="C289" s="31" t="s">
        <v>577</v>
      </c>
      <c r="D289" s="26" t="s">
        <v>578</v>
      </c>
    </row>
    <row r="290" s="1" customFormat="1" ht="32.1" customHeight="1" spans="1:4">
      <c r="A290" s="25">
        <v>286</v>
      </c>
      <c r="B290" s="38" t="s">
        <v>418</v>
      </c>
      <c r="C290" s="31" t="s">
        <v>579</v>
      </c>
      <c r="D290" s="26" t="s">
        <v>580</v>
      </c>
    </row>
    <row r="291" s="1" customFormat="1" ht="32.1" customHeight="1" spans="1:4">
      <c r="A291" s="25">
        <v>287</v>
      </c>
      <c r="B291" s="38" t="s">
        <v>418</v>
      </c>
      <c r="C291" s="45" t="s">
        <v>581</v>
      </c>
      <c r="D291" s="37" t="s">
        <v>582</v>
      </c>
    </row>
    <row r="292" s="8" customFormat="1" ht="32.1" customHeight="1" spans="1:4">
      <c r="A292" s="25">
        <v>288</v>
      </c>
      <c r="B292" s="38" t="s">
        <v>418</v>
      </c>
      <c r="C292" s="46" t="s">
        <v>583</v>
      </c>
      <c r="D292" s="26" t="s">
        <v>584</v>
      </c>
    </row>
    <row r="293" s="8" customFormat="1" ht="32.1" customHeight="1" spans="1:4">
      <c r="A293" s="25">
        <v>289</v>
      </c>
      <c r="B293" s="38" t="s">
        <v>418</v>
      </c>
      <c r="C293" s="31" t="s">
        <v>585</v>
      </c>
      <c r="D293" s="26" t="s">
        <v>586</v>
      </c>
    </row>
    <row r="294" s="8" customFormat="1" ht="32.1" customHeight="1" spans="1:4">
      <c r="A294" s="25">
        <v>290</v>
      </c>
      <c r="B294" s="38" t="s">
        <v>418</v>
      </c>
      <c r="C294" s="31" t="s">
        <v>587</v>
      </c>
      <c r="D294" s="26" t="s">
        <v>588</v>
      </c>
    </row>
    <row r="295" s="8" customFormat="1" ht="32.1" customHeight="1" spans="1:4">
      <c r="A295" s="25">
        <v>291</v>
      </c>
      <c r="B295" s="38" t="s">
        <v>418</v>
      </c>
      <c r="C295" s="31" t="s">
        <v>589</v>
      </c>
      <c r="D295" s="26" t="s">
        <v>590</v>
      </c>
    </row>
    <row r="296" s="1" customFormat="1" ht="32.1" customHeight="1" spans="1:4">
      <c r="A296" s="25">
        <v>292</v>
      </c>
      <c r="B296" s="38" t="s">
        <v>418</v>
      </c>
      <c r="C296" s="31" t="s">
        <v>591</v>
      </c>
      <c r="D296" s="26" t="s">
        <v>592</v>
      </c>
    </row>
    <row r="297" s="1" customFormat="1" ht="32.1" customHeight="1" spans="1:4">
      <c r="A297" s="25">
        <v>293</v>
      </c>
      <c r="B297" s="38" t="s">
        <v>418</v>
      </c>
      <c r="C297" s="31" t="s">
        <v>593</v>
      </c>
      <c r="D297" s="26" t="s">
        <v>594</v>
      </c>
    </row>
    <row r="298" s="1" customFormat="1" ht="32.1" customHeight="1" spans="1:4">
      <c r="A298" s="25">
        <v>294</v>
      </c>
      <c r="B298" s="38" t="s">
        <v>418</v>
      </c>
      <c r="C298" s="31" t="s">
        <v>595</v>
      </c>
      <c r="D298" s="26" t="s">
        <v>596</v>
      </c>
    </row>
    <row r="299" s="1" customFormat="1" ht="32.1" customHeight="1" spans="1:4">
      <c r="A299" s="25">
        <v>295</v>
      </c>
      <c r="B299" s="38" t="s">
        <v>418</v>
      </c>
      <c r="C299" s="31" t="s">
        <v>597</v>
      </c>
      <c r="D299" s="26" t="s">
        <v>598</v>
      </c>
    </row>
    <row r="300" s="8" customFormat="1" ht="32.1" customHeight="1" spans="1:4">
      <c r="A300" s="25">
        <v>296</v>
      </c>
      <c r="B300" s="38" t="s">
        <v>418</v>
      </c>
      <c r="C300" s="31" t="s">
        <v>599</v>
      </c>
      <c r="D300" s="26" t="s">
        <v>600</v>
      </c>
    </row>
    <row r="301" s="5" customFormat="1" ht="32.1" customHeight="1" spans="1:4">
      <c r="A301" s="25">
        <v>297</v>
      </c>
      <c r="B301" s="38" t="s">
        <v>418</v>
      </c>
      <c r="C301" s="47" t="s">
        <v>601</v>
      </c>
      <c r="D301" s="39" t="s">
        <v>602</v>
      </c>
    </row>
    <row r="302" s="5" customFormat="1" ht="32.1" customHeight="1" spans="1:4">
      <c r="A302" s="25">
        <v>298</v>
      </c>
      <c r="B302" s="38" t="s">
        <v>418</v>
      </c>
      <c r="C302" s="31" t="s">
        <v>603</v>
      </c>
      <c r="D302" s="26" t="s">
        <v>604</v>
      </c>
    </row>
    <row r="303" s="5" customFormat="1" ht="32.1" customHeight="1" spans="1:4">
      <c r="A303" s="25">
        <v>299</v>
      </c>
      <c r="B303" s="38" t="s">
        <v>418</v>
      </c>
      <c r="C303" s="31" t="s">
        <v>605</v>
      </c>
      <c r="D303" s="26" t="s">
        <v>606</v>
      </c>
    </row>
    <row r="304" s="5" customFormat="1" ht="32.1" customHeight="1" spans="1:4">
      <c r="A304" s="25">
        <v>300</v>
      </c>
      <c r="B304" s="38" t="s">
        <v>418</v>
      </c>
      <c r="C304" s="31" t="s">
        <v>607</v>
      </c>
      <c r="D304" s="26" t="s">
        <v>608</v>
      </c>
    </row>
    <row r="305" s="5" customFormat="1" ht="32.1" customHeight="1" spans="1:4">
      <c r="A305" s="25">
        <v>301</v>
      </c>
      <c r="B305" s="38" t="s">
        <v>418</v>
      </c>
      <c r="C305" s="31" t="s">
        <v>609</v>
      </c>
      <c r="D305" s="26" t="s">
        <v>610</v>
      </c>
    </row>
    <row r="306" s="5" customFormat="1" ht="32.1" customHeight="1" spans="1:4">
      <c r="A306" s="25">
        <v>302</v>
      </c>
      <c r="B306" s="38" t="s">
        <v>418</v>
      </c>
      <c r="C306" s="31" t="s">
        <v>611</v>
      </c>
      <c r="D306" s="26" t="s">
        <v>612</v>
      </c>
    </row>
    <row r="307" s="5" customFormat="1" ht="32.1" customHeight="1" spans="1:4">
      <c r="A307" s="25">
        <v>303</v>
      </c>
      <c r="B307" s="38" t="s">
        <v>418</v>
      </c>
      <c r="C307" s="31" t="s">
        <v>613</v>
      </c>
      <c r="D307" s="26" t="s">
        <v>614</v>
      </c>
    </row>
    <row r="308" s="5" customFormat="1" ht="32.1" customHeight="1" spans="1:4">
      <c r="A308" s="25">
        <v>304</v>
      </c>
      <c r="B308" s="38" t="s">
        <v>418</v>
      </c>
      <c r="C308" s="31" t="s">
        <v>615</v>
      </c>
      <c r="D308" s="26" t="s">
        <v>616</v>
      </c>
    </row>
    <row r="309" s="5" customFormat="1" ht="32.1" customHeight="1" spans="1:4">
      <c r="A309" s="25">
        <v>305</v>
      </c>
      <c r="B309" s="38" t="s">
        <v>418</v>
      </c>
      <c r="C309" s="31" t="s">
        <v>617</v>
      </c>
      <c r="D309" s="26" t="s">
        <v>618</v>
      </c>
    </row>
    <row r="310" s="5" customFormat="1" ht="32.1" customHeight="1" spans="1:4">
      <c r="A310" s="25">
        <v>306</v>
      </c>
      <c r="B310" s="38" t="s">
        <v>418</v>
      </c>
      <c r="C310" s="31" t="s">
        <v>619</v>
      </c>
      <c r="D310" s="26" t="s">
        <v>620</v>
      </c>
    </row>
    <row r="311" s="5" customFormat="1" ht="32.1" customHeight="1" spans="1:4">
      <c r="A311" s="25">
        <v>307</v>
      </c>
      <c r="B311" s="38" t="s">
        <v>418</v>
      </c>
      <c r="C311" s="31" t="s">
        <v>621</v>
      </c>
      <c r="D311" s="26" t="s">
        <v>622</v>
      </c>
    </row>
    <row r="312" s="5" customFormat="1" ht="32.1" customHeight="1" spans="1:4">
      <c r="A312" s="25">
        <v>308</v>
      </c>
      <c r="B312" s="38" t="s">
        <v>418</v>
      </c>
      <c r="C312" s="31" t="s">
        <v>623</v>
      </c>
      <c r="D312" s="26" t="s">
        <v>624</v>
      </c>
    </row>
    <row r="313" s="5" customFormat="1" ht="32.1" customHeight="1" spans="1:4">
      <c r="A313" s="25">
        <v>309</v>
      </c>
      <c r="B313" s="38" t="s">
        <v>418</v>
      </c>
      <c r="C313" s="31" t="s">
        <v>625</v>
      </c>
      <c r="D313" s="26" t="s">
        <v>626</v>
      </c>
    </row>
    <row r="314" s="5" customFormat="1" ht="32.1" customHeight="1" spans="1:4">
      <c r="A314" s="25">
        <v>310</v>
      </c>
      <c r="B314" s="38" t="s">
        <v>418</v>
      </c>
      <c r="C314" s="31" t="s">
        <v>627</v>
      </c>
      <c r="D314" s="26" t="s">
        <v>628</v>
      </c>
    </row>
    <row r="315" s="5" customFormat="1" ht="32.1" customHeight="1" spans="1:4">
      <c r="A315" s="25">
        <v>311</v>
      </c>
      <c r="B315" s="38" t="s">
        <v>418</v>
      </c>
      <c r="C315" s="31" t="s">
        <v>629</v>
      </c>
      <c r="D315" s="26" t="s">
        <v>630</v>
      </c>
    </row>
    <row r="316" s="5" customFormat="1" ht="32.1" customHeight="1" spans="1:4">
      <c r="A316" s="25">
        <v>312</v>
      </c>
      <c r="B316" s="38" t="s">
        <v>418</v>
      </c>
      <c r="C316" s="31" t="s">
        <v>631</v>
      </c>
      <c r="D316" s="26" t="s">
        <v>632</v>
      </c>
    </row>
    <row r="317" s="5" customFormat="1" ht="32.1" customHeight="1" spans="1:4">
      <c r="A317" s="25">
        <v>313</v>
      </c>
      <c r="B317" s="38" t="s">
        <v>418</v>
      </c>
      <c r="C317" s="31" t="s">
        <v>633</v>
      </c>
      <c r="D317" s="26" t="s">
        <v>634</v>
      </c>
    </row>
    <row r="318" s="5" customFormat="1" ht="32.1" customHeight="1" spans="1:4">
      <c r="A318" s="25">
        <v>314</v>
      </c>
      <c r="B318" s="38" t="s">
        <v>418</v>
      </c>
      <c r="C318" s="31" t="s">
        <v>635</v>
      </c>
      <c r="D318" s="26" t="s">
        <v>636</v>
      </c>
    </row>
    <row r="319" s="5" customFormat="1" ht="32.1" customHeight="1" spans="1:4">
      <c r="A319" s="25">
        <v>315</v>
      </c>
      <c r="B319" s="38" t="s">
        <v>418</v>
      </c>
      <c r="C319" s="31" t="s">
        <v>637</v>
      </c>
      <c r="D319" s="26" t="s">
        <v>638</v>
      </c>
    </row>
    <row r="320" s="5" customFormat="1" ht="32.1" customHeight="1" spans="1:4">
      <c r="A320" s="25">
        <v>316</v>
      </c>
      <c r="B320" s="38" t="s">
        <v>418</v>
      </c>
      <c r="C320" s="31" t="s">
        <v>639</v>
      </c>
      <c r="D320" s="26" t="s">
        <v>640</v>
      </c>
    </row>
    <row r="321" s="5" customFormat="1" ht="32.1" customHeight="1" spans="1:4">
      <c r="A321" s="25">
        <v>317</v>
      </c>
      <c r="B321" s="38" t="s">
        <v>418</v>
      </c>
      <c r="C321" s="31" t="s">
        <v>641</v>
      </c>
      <c r="D321" s="26" t="s">
        <v>642</v>
      </c>
    </row>
    <row r="322" s="5" customFormat="1" ht="32.1" customHeight="1" spans="1:4">
      <c r="A322" s="25">
        <v>318</v>
      </c>
      <c r="B322" s="38" t="s">
        <v>418</v>
      </c>
      <c r="C322" s="31" t="s">
        <v>643</v>
      </c>
      <c r="D322" s="26" t="s">
        <v>644</v>
      </c>
    </row>
    <row r="323" s="5" customFormat="1" ht="32.1" customHeight="1" spans="1:4">
      <c r="A323" s="25">
        <v>319</v>
      </c>
      <c r="B323" s="38" t="s">
        <v>418</v>
      </c>
      <c r="C323" s="31" t="s">
        <v>645</v>
      </c>
      <c r="D323" s="26" t="s">
        <v>646</v>
      </c>
    </row>
    <row r="324" s="5" customFormat="1" ht="32.1" customHeight="1" spans="1:4">
      <c r="A324" s="25">
        <v>320</v>
      </c>
      <c r="B324" s="38" t="s">
        <v>418</v>
      </c>
      <c r="C324" s="31" t="s">
        <v>647</v>
      </c>
      <c r="D324" s="26" t="s">
        <v>648</v>
      </c>
    </row>
    <row r="325" s="5" customFormat="1" ht="32.1" customHeight="1" spans="1:4">
      <c r="A325" s="25">
        <v>321</v>
      </c>
      <c r="B325" s="38" t="s">
        <v>418</v>
      </c>
      <c r="C325" s="31" t="s">
        <v>649</v>
      </c>
      <c r="D325" s="26" t="s">
        <v>650</v>
      </c>
    </row>
    <row r="326" s="5" customFormat="1" ht="32.1" customHeight="1" spans="1:4">
      <c r="A326" s="25">
        <v>322</v>
      </c>
      <c r="B326" s="38" t="s">
        <v>418</v>
      </c>
      <c r="C326" s="31" t="s">
        <v>651</v>
      </c>
      <c r="D326" s="26" t="s">
        <v>652</v>
      </c>
    </row>
    <row r="327" s="5" customFormat="1" ht="32.1" customHeight="1" spans="1:4">
      <c r="A327" s="25">
        <v>323</v>
      </c>
      <c r="B327" s="38" t="s">
        <v>418</v>
      </c>
      <c r="C327" s="31" t="s">
        <v>653</v>
      </c>
      <c r="D327" s="26" t="s">
        <v>654</v>
      </c>
    </row>
    <row r="328" s="5" customFormat="1" ht="32.1" customHeight="1" spans="1:4">
      <c r="A328" s="25">
        <v>324</v>
      </c>
      <c r="B328" s="38" t="s">
        <v>418</v>
      </c>
      <c r="C328" s="31" t="s">
        <v>655</v>
      </c>
      <c r="D328" s="26" t="s">
        <v>656</v>
      </c>
    </row>
    <row r="329" s="5" customFormat="1" ht="32.1" customHeight="1" spans="1:4">
      <c r="A329" s="25">
        <v>325</v>
      </c>
      <c r="B329" s="38" t="s">
        <v>418</v>
      </c>
      <c r="C329" s="31" t="s">
        <v>657</v>
      </c>
      <c r="D329" s="26" t="s">
        <v>658</v>
      </c>
    </row>
    <row r="330" s="5" customFormat="1" ht="32.1" customHeight="1" spans="1:4">
      <c r="A330" s="25">
        <v>326</v>
      </c>
      <c r="B330" s="38" t="s">
        <v>418</v>
      </c>
      <c r="C330" s="31" t="s">
        <v>659</v>
      </c>
      <c r="D330" s="26" t="s">
        <v>660</v>
      </c>
    </row>
    <row r="331" s="5" customFormat="1" ht="32.1" customHeight="1" spans="1:4">
      <c r="A331" s="25">
        <v>327</v>
      </c>
      <c r="B331" s="38" t="s">
        <v>418</v>
      </c>
      <c r="C331" s="31" t="s">
        <v>661</v>
      </c>
      <c r="D331" s="26" t="s">
        <v>662</v>
      </c>
    </row>
    <row r="332" s="5" customFormat="1" ht="32.1" customHeight="1" spans="1:4">
      <c r="A332" s="25">
        <v>328</v>
      </c>
      <c r="B332" s="38" t="s">
        <v>418</v>
      </c>
      <c r="C332" s="31" t="s">
        <v>663</v>
      </c>
      <c r="D332" s="26" t="s">
        <v>664</v>
      </c>
    </row>
    <row r="333" s="5" customFormat="1" ht="32.1" customHeight="1" spans="1:4">
      <c r="A333" s="25">
        <v>329</v>
      </c>
      <c r="B333" s="38" t="s">
        <v>418</v>
      </c>
      <c r="C333" s="31" t="s">
        <v>665</v>
      </c>
      <c r="D333" s="26" t="s">
        <v>666</v>
      </c>
    </row>
    <row r="334" s="5" customFormat="1" ht="32.1" customHeight="1" spans="1:4">
      <c r="A334" s="25">
        <v>330</v>
      </c>
      <c r="B334" s="38" t="s">
        <v>418</v>
      </c>
      <c r="C334" s="31" t="s">
        <v>667</v>
      </c>
      <c r="D334" s="26" t="s">
        <v>668</v>
      </c>
    </row>
    <row r="335" s="5" customFormat="1" ht="32.1" customHeight="1" spans="1:4">
      <c r="A335" s="25">
        <v>331</v>
      </c>
      <c r="B335" s="38" t="s">
        <v>418</v>
      </c>
      <c r="C335" s="31" t="s">
        <v>669</v>
      </c>
      <c r="D335" s="26" t="s">
        <v>670</v>
      </c>
    </row>
    <row r="336" s="5" customFormat="1" ht="32.1" customHeight="1" spans="1:4">
      <c r="A336" s="25">
        <v>332</v>
      </c>
      <c r="B336" s="38" t="s">
        <v>418</v>
      </c>
      <c r="C336" s="31" t="s">
        <v>671</v>
      </c>
      <c r="D336" s="26" t="s">
        <v>672</v>
      </c>
    </row>
    <row r="337" s="5" customFormat="1" ht="32.1" customHeight="1" spans="1:4">
      <c r="A337" s="25">
        <v>333</v>
      </c>
      <c r="B337" s="38" t="s">
        <v>418</v>
      </c>
      <c r="C337" s="31" t="s">
        <v>673</v>
      </c>
      <c r="D337" s="26" t="s">
        <v>674</v>
      </c>
    </row>
    <row r="338" s="5" customFormat="1" ht="32.1" customHeight="1" spans="1:4">
      <c r="A338" s="25">
        <v>334</v>
      </c>
      <c r="B338" s="38" t="s">
        <v>418</v>
      </c>
      <c r="C338" s="31" t="s">
        <v>675</v>
      </c>
      <c r="D338" s="26" t="s">
        <v>676</v>
      </c>
    </row>
    <row r="339" s="5" customFormat="1" ht="32.1" customHeight="1" spans="1:4">
      <c r="A339" s="25">
        <v>335</v>
      </c>
      <c r="B339" s="38" t="s">
        <v>418</v>
      </c>
      <c r="C339" s="31" t="s">
        <v>677</v>
      </c>
      <c r="D339" s="26" t="s">
        <v>678</v>
      </c>
    </row>
    <row r="340" s="5" customFormat="1" ht="32.1" customHeight="1" spans="1:4">
      <c r="A340" s="25">
        <v>336</v>
      </c>
      <c r="B340" s="38" t="s">
        <v>418</v>
      </c>
      <c r="C340" s="31" t="s">
        <v>679</v>
      </c>
      <c r="D340" s="26" t="s">
        <v>680</v>
      </c>
    </row>
    <row r="341" s="5" customFormat="1" ht="32.1" customHeight="1" spans="1:4">
      <c r="A341" s="25">
        <v>337</v>
      </c>
      <c r="B341" s="38" t="s">
        <v>418</v>
      </c>
      <c r="C341" s="31" t="s">
        <v>681</v>
      </c>
      <c r="D341" s="26" t="s">
        <v>682</v>
      </c>
    </row>
    <row r="342" s="5" customFormat="1" ht="32.1" customHeight="1" spans="1:4">
      <c r="A342" s="25">
        <v>338</v>
      </c>
      <c r="B342" s="38" t="s">
        <v>418</v>
      </c>
      <c r="C342" s="31" t="s">
        <v>683</v>
      </c>
      <c r="D342" s="26" t="s">
        <v>684</v>
      </c>
    </row>
    <row r="343" s="5" customFormat="1" ht="32.1" customHeight="1" spans="1:4">
      <c r="A343" s="25">
        <v>339</v>
      </c>
      <c r="B343" s="38" t="s">
        <v>418</v>
      </c>
      <c r="C343" s="31" t="s">
        <v>685</v>
      </c>
      <c r="D343" s="26" t="s">
        <v>686</v>
      </c>
    </row>
    <row r="344" s="5" customFormat="1" ht="32.1" customHeight="1" spans="1:4">
      <c r="A344" s="25">
        <v>340</v>
      </c>
      <c r="B344" s="38" t="s">
        <v>418</v>
      </c>
      <c r="C344" s="31" t="s">
        <v>687</v>
      </c>
      <c r="D344" s="26" t="s">
        <v>688</v>
      </c>
    </row>
    <row r="345" s="5" customFormat="1" ht="32.1" customHeight="1" spans="1:4">
      <c r="A345" s="25">
        <v>341</v>
      </c>
      <c r="B345" s="38" t="s">
        <v>418</v>
      </c>
      <c r="C345" s="31" t="s">
        <v>689</v>
      </c>
      <c r="D345" s="26" t="s">
        <v>690</v>
      </c>
    </row>
    <row r="346" s="5" customFormat="1" ht="32.1" customHeight="1" spans="1:4">
      <c r="A346" s="25">
        <v>342</v>
      </c>
      <c r="B346" s="38" t="s">
        <v>418</v>
      </c>
      <c r="C346" s="31" t="s">
        <v>691</v>
      </c>
      <c r="D346" s="26" t="s">
        <v>692</v>
      </c>
    </row>
    <row r="347" s="5" customFormat="1" ht="32.1" customHeight="1" spans="1:4">
      <c r="A347" s="25">
        <v>343</v>
      </c>
      <c r="B347" s="38" t="s">
        <v>418</v>
      </c>
      <c r="C347" s="31" t="s">
        <v>693</v>
      </c>
      <c r="D347" s="26" t="s">
        <v>694</v>
      </c>
    </row>
    <row r="348" s="5" customFormat="1" ht="32.1" customHeight="1" spans="1:4">
      <c r="A348" s="25">
        <v>344</v>
      </c>
      <c r="B348" s="38" t="s">
        <v>418</v>
      </c>
      <c r="C348" s="31" t="s">
        <v>695</v>
      </c>
      <c r="D348" s="26" t="s">
        <v>696</v>
      </c>
    </row>
    <row r="349" s="5" customFormat="1" ht="32.1" customHeight="1" spans="1:4">
      <c r="A349" s="25">
        <v>345</v>
      </c>
      <c r="B349" s="38" t="s">
        <v>418</v>
      </c>
      <c r="C349" s="31" t="s">
        <v>697</v>
      </c>
      <c r="D349" s="26" t="s">
        <v>698</v>
      </c>
    </row>
    <row r="350" s="5" customFormat="1" ht="32.1" customHeight="1" spans="1:4">
      <c r="A350" s="25">
        <v>346</v>
      </c>
      <c r="B350" s="38" t="s">
        <v>418</v>
      </c>
      <c r="C350" s="31" t="s">
        <v>699</v>
      </c>
      <c r="D350" s="26" t="s">
        <v>700</v>
      </c>
    </row>
    <row r="351" s="5" customFormat="1" ht="32.1" customHeight="1" spans="1:4">
      <c r="A351" s="25">
        <v>347</v>
      </c>
      <c r="B351" s="38" t="s">
        <v>418</v>
      </c>
      <c r="C351" s="31" t="s">
        <v>701</v>
      </c>
      <c r="D351" s="26" t="s">
        <v>702</v>
      </c>
    </row>
    <row r="352" s="1" customFormat="1" ht="32.1" customHeight="1" spans="1:4">
      <c r="A352" s="25">
        <v>348</v>
      </c>
      <c r="B352" s="38" t="s">
        <v>418</v>
      </c>
      <c r="C352" s="48" t="s">
        <v>703</v>
      </c>
      <c r="D352" s="48" t="s">
        <v>704</v>
      </c>
    </row>
    <row r="353" s="1" customFormat="1" ht="32.1" customHeight="1" spans="1:4">
      <c r="A353" s="25">
        <v>349</v>
      </c>
      <c r="B353" s="38" t="s">
        <v>418</v>
      </c>
      <c r="C353" s="48" t="s">
        <v>705</v>
      </c>
      <c r="D353" s="48" t="s">
        <v>706</v>
      </c>
    </row>
    <row r="354" s="1" customFormat="1" ht="32.1" customHeight="1" spans="1:4">
      <c r="A354" s="25">
        <v>350</v>
      </c>
      <c r="B354" s="38" t="s">
        <v>418</v>
      </c>
      <c r="C354" s="48" t="s">
        <v>707</v>
      </c>
      <c r="D354" s="48" t="s">
        <v>708</v>
      </c>
    </row>
    <row r="355" s="1" customFormat="1" ht="32.1" customHeight="1" spans="1:4">
      <c r="A355" s="25">
        <v>351</v>
      </c>
      <c r="B355" s="38" t="s">
        <v>418</v>
      </c>
      <c r="C355" s="48" t="s">
        <v>709</v>
      </c>
      <c r="D355" s="48" t="s">
        <v>710</v>
      </c>
    </row>
    <row r="356" s="1" customFormat="1" ht="32.1" customHeight="1" spans="1:4">
      <c r="A356" s="25">
        <v>352</v>
      </c>
      <c r="B356" s="38" t="s">
        <v>418</v>
      </c>
      <c r="C356" s="48" t="s">
        <v>711</v>
      </c>
      <c r="D356" s="48" t="s">
        <v>712</v>
      </c>
    </row>
    <row r="357" s="1" customFormat="1" ht="32.1" customHeight="1" spans="1:4">
      <c r="A357" s="25">
        <v>353</v>
      </c>
      <c r="B357" s="38" t="s">
        <v>418</v>
      </c>
      <c r="C357" s="26" t="s">
        <v>713</v>
      </c>
      <c r="D357" s="26" t="s">
        <v>714</v>
      </c>
    </row>
    <row r="358" s="1" customFormat="1" ht="32.1" customHeight="1" spans="1:4">
      <c r="A358" s="25">
        <v>354</v>
      </c>
      <c r="B358" s="38" t="s">
        <v>418</v>
      </c>
      <c r="C358" s="26" t="s">
        <v>715</v>
      </c>
      <c r="D358" s="26" t="s">
        <v>716</v>
      </c>
    </row>
    <row r="359" s="1" customFormat="1" ht="32.1" customHeight="1" spans="1:4">
      <c r="A359" s="25">
        <v>355</v>
      </c>
      <c r="B359" s="38" t="s">
        <v>418</v>
      </c>
      <c r="C359" s="26" t="s">
        <v>717</v>
      </c>
      <c r="D359" s="26" t="s">
        <v>718</v>
      </c>
    </row>
    <row r="360" s="1" customFormat="1" ht="32.1" customHeight="1" spans="1:4">
      <c r="A360" s="25">
        <v>356</v>
      </c>
      <c r="B360" s="38" t="s">
        <v>418</v>
      </c>
      <c r="C360" s="26" t="s">
        <v>719</v>
      </c>
      <c r="D360" s="26" t="s">
        <v>720</v>
      </c>
    </row>
    <row r="361" s="1" customFormat="1" ht="32.1" customHeight="1" spans="1:4">
      <c r="A361" s="25">
        <v>357</v>
      </c>
      <c r="B361" s="38" t="s">
        <v>418</v>
      </c>
      <c r="C361" s="26" t="s">
        <v>721</v>
      </c>
      <c r="D361" s="26" t="s">
        <v>722</v>
      </c>
    </row>
    <row r="362" s="1" customFormat="1" ht="32.1" customHeight="1" spans="1:4">
      <c r="A362" s="25">
        <v>358</v>
      </c>
      <c r="B362" s="38" t="s">
        <v>418</v>
      </c>
      <c r="C362" s="26" t="s">
        <v>723</v>
      </c>
      <c r="D362" s="26" t="s">
        <v>724</v>
      </c>
    </row>
    <row r="363" s="1" customFormat="1" ht="32.1" customHeight="1" spans="1:4">
      <c r="A363" s="25">
        <v>359</v>
      </c>
      <c r="B363" s="38" t="s">
        <v>418</v>
      </c>
      <c r="C363" s="26" t="s">
        <v>725</v>
      </c>
      <c r="D363" s="26" t="s">
        <v>726</v>
      </c>
    </row>
    <row r="364" s="1" customFormat="1" ht="32.1" customHeight="1" spans="1:4">
      <c r="A364" s="25">
        <v>360</v>
      </c>
      <c r="B364" s="38" t="s">
        <v>418</v>
      </c>
      <c r="C364" s="42" t="s">
        <v>727</v>
      </c>
      <c r="D364" s="27" t="s">
        <v>728</v>
      </c>
    </row>
    <row r="365" s="1" customFormat="1" ht="32.1" customHeight="1" spans="1:4">
      <c r="A365" s="25">
        <v>361</v>
      </c>
      <c r="B365" s="38" t="s">
        <v>418</v>
      </c>
      <c r="C365" s="26" t="s">
        <v>729</v>
      </c>
      <c r="D365" s="26" t="s">
        <v>730</v>
      </c>
    </row>
    <row r="366" s="1" customFormat="1" ht="32.1" customHeight="1" spans="1:4">
      <c r="A366" s="25">
        <v>362</v>
      </c>
      <c r="B366" s="38" t="s">
        <v>418</v>
      </c>
      <c r="C366" s="26" t="s">
        <v>731</v>
      </c>
      <c r="D366" s="26" t="s">
        <v>732</v>
      </c>
    </row>
    <row r="367" s="1" customFormat="1" ht="32.1" customHeight="1" spans="1:4">
      <c r="A367" s="25">
        <v>363</v>
      </c>
      <c r="B367" s="38" t="s">
        <v>418</v>
      </c>
      <c r="C367" s="26" t="s">
        <v>733</v>
      </c>
      <c r="D367" s="26" t="s">
        <v>734</v>
      </c>
    </row>
    <row r="368" s="1" customFormat="1" ht="32.1" customHeight="1" spans="1:4">
      <c r="A368" s="25">
        <v>364</v>
      </c>
      <c r="B368" s="38" t="s">
        <v>418</v>
      </c>
      <c r="C368" s="26" t="s">
        <v>735</v>
      </c>
      <c r="D368" s="26" t="s">
        <v>736</v>
      </c>
    </row>
    <row r="369" s="1" customFormat="1" ht="32.1" customHeight="1" spans="1:4">
      <c r="A369" s="25">
        <v>365</v>
      </c>
      <c r="B369" s="38" t="s">
        <v>418</v>
      </c>
      <c r="C369" s="26" t="s">
        <v>737</v>
      </c>
      <c r="D369" s="26" t="s">
        <v>738</v>
      </c>
    </row>
    <row r="370" s="1" customFormat="1" ht="32.1" customHeight="1" spans="1:4">
      <c r="A370" s="25">
        <v>366</v>
      </c>
      <c r="B370" s="38" t="s">
        <v>418</v>
      </c>
      <c r="C370" s="26" t="s">
        <v>739</v>
      </c>
      <c r="D370" s="26" t="s">
        <v>740</v>
      </c>
    </row>
    <row r="371" s="1" customFormat="1" ht="32.1" customHeight="1" spans="1:4">
      <c r="A371" s="25">
        <v>367</v>
      </c>
      <c r="B371" s="38" t="s">
        <v>418</v>
      </c>
      <c r="C371" s="42" t="s">
        <v>741</v>
      </c>
      <c r="D371" s="27" t="s">
        <v>742</v>
      </c>
    </row>
    <row r="372" s="1" customFormat="1" ht="32.1" customHeight="1" spans="1:4">
      <c r="A372" s="25">
        <v>368</v>
      </c>
      <c r="B372" s="38" t="s">
        <v>418</v>
      </c>
      <c r="C372" s="42" t="s">
        <v>743</v>
      </c>
      <c r="D372" s="27" t="s">
        <v>744</v>
      </c>
    </row>
    <row r="373" s="1" customFormat="1" ht="32.1" customHeight="1" spans="1:4">
      <c r="A373" s="25">
        <v>369</v>
      </c>
      <c r="B373" s="38" t="s">
        <v>418</v>
      </c>
      <c r="C373" s="42" t="s">
        <v>745</v>
      </c>
      <c r="D373" s="27" t="s">
        <v>746</v>
      </c>
    </row>
    <row r="374" s="1" customFormat="1" ht="32.1" customHeight="1" spans="1:4">
      <c r="A374" s="25">
        <v>370</v>
      </c>
      <c r="B374" s="38" t="s">
        <v>418</v>
      </c>
      <c r="C374" s="26" t="s">
        <v>747</v>
      </c>
      <c r="D374" s="26" t="s">
        <v>748</v>
      </c>
    </row>
    <row r="375" s="1" customFormat="1" ht="32.1" customHeight="1" spans="1:4">
      <c r="A375" s="25">
        <v>371</v>
      </c>
      <c r="B375" s="38" t="s">
        <v>418</v>
      </c>
      <c r="C375" s="26" t="s">
        <v>749</v>
      </c>
      <c r="D375" s="26" t="s">
        <v>750</v>
      </c>
    </row>
    <row r="376" s="1" customFormat="1" ht="32.1" customHeight="1" spans="1:4">
      <c r="A376" s="25">
        <v>372</v>
      </c>
      <c r="B376" s="38" t="s">
        <v>418</v>
      </c>
      <c r="C376" s="26" t="s">
        <v>751</v>
      </c>
      <c r="D376" s="26" t="s">
        <v>752</v>
      </c>
    </row>
    <row r="377" s="1" customFormat="1" ht="32.1" customHeight="1" spans="1:4">
      <c r="A377" s="25">
        <v>373</v>
      </c>
      <c r="B377" s="38" t="s">
        <v>418</v>
      </c>
      <c r="C377" s="42" t="s">
        <v>753</v>
      </c>
      <c r="D377" s="27" t="s">
        <v>754</v>
      </c>
    </row>
    <row r="378" s="1" customFormat="1" ht="32.1" customHeight="1" spans="1:4">
      <c r="A378" s="25">
        <v>374</v>
      </c>
      <c r="B378" s="38" t="s">
        <v>418</v>
      </c>
      <c r="C378" s="26" t="s">
        <v>755</v>
      </c>
      <c r="D378" s="27" t="s">
        <v>756</v>
      </c>
    </row>
    <row r="379" s="1" customFormat="1" ht="32.1" customHeight="1" spans="1:4">
      <c r="A379" s="25">
        <v>375</v>
      </c>
      <c r="B379" s="38" t="s">
        <v>418</v>
      </c>
      <c r="C379" s="42" t="s">
        <v>757</v>
      </c>
      <c r="D379" s="27" t="s">
        <v>758</v>
      </c>
    </row>
    <row r="380" s="1" customFormat="1" ht="32.1" customHeight="1" spans="1:4">
      <c r="A380" s="25">
        <v>376</v>
      </c>
      <c r="B380" s="38" t="s">
        <v>418</v>
      </c>
      <c r="C380" s="26" t="s">
        <v>759</v>
      </c>
      <c r="D380" s="27" t="s">
        <v>760</v>
      </c>
    </row>
    <row r="381" s="1" customFormat="1" ht="32.1" customHeight="1" spans="1:4">
      <c r="A381" s="25">
        <v>377</v>
      </c>
      <c r="B381" s="38" t="s">
        <v>418</v>
      </c>
      <c r="C381" s="26" t="s">
        <v>761</v>
      </c>
      <c r="D381" s="26" t="s">
        <v>762</v>
      </c>
    </row>
    <row r="382" s="1" customFormat="1" ht="32.1" customHeight="1" spans="1:4">
      <c r="A382" s="25">
        <v>378</v>
      </c>
      <c r="B382" s="38" t="s">
        <v>418</v>
      </c>
      <c r="C382" s="26" t="s">
        <v>763</v>
      </c>
      <c r="D382" s="26" t="s">
        <v>764</v>
      </c>
    </row>
    <row r="383" s="1" customFormat="1" ht="32.1" customHeight="1" spans="1:4">
      <c r="A383" s="25">
        <v>379</v>
      </c>
      <c r="B383" s="38" t="s">
        <v>418</v>
      </c>
      <c r="C383" s="26" t="s">
        <v>765</v>
      </c>
      <c r="D383" s="26" t="s">
        <v>766</v>
      </c>
    </row>
    <row r="384" s="1" customFormat="1" ht="32.1" customHeight="1" spans="1:4">
      <c r="A384" s="25">
        <v>380</v>
      </c>
      <c r="B384" s="38" t="s">
        <v>418</v>
      </c>
      <c r="C384" s="26" t="s">
        <v>767</v>
      </c>
      <c r="D384" s="26" t="s">
        <v>768</v>
      </c>
    </row>
    <row r="385" s="1" customFormat="1" ht="32.1" customHeight="1" spans="1:4">
      <c r="A385" s="25">
        <v>381</v>
      </c>
      <c r="B385" s="38" t="s">
        <v>418</v>
      </c>
      <c r="C385" s="26" t="s">
        <v>769</v>
      </c>
      <c r="D385" s="26" t="s">
        <v>770</v>
      </c>
    </row>
    <row r="386" s="1" customFormat="1" ht="32.1" customHeight="1" spans="1:4">
      <c r="A386" s="25">
        <v>382</v>
      </c>
      <c r="B386" s="38" t="s">
        <v>418</v>
      </c>
      <c r="C386" s="26" t="s">
        <v>771</v>
      </c>
      <c r="D386" s="26" t="s">
        <v>772</v>
      </c>
    </row>
    <row r="387" s="1" customFormat="1" ht="32.1" customHeight="1" spans="1:4">
      <c r="A387" s="25">
        <v>383</v>
      </c>
      <c r="B387" s="38" t="s">
        <v>418</v>
      </c>
      <c r="C387" s="26" t="s">
        <v>773</v>
      </c>
      <c r="D387" s="26" t="s">
        <v>774</v>
      </c>
    </row>
    <row r="388" s="1" customFormat="1" ht="32.1" customHeight="1" spans="1:4">
      <c r="A388" s="25">
        <v>384</v>
      </c>
      <c r="B388" s="38" t="s">
        <v>418</v>
      </c>
      <c r="C388" s="43" t="s">
        <v>775</v>
      </c>
      <c r="D388" s="26" t="s">
        <v>776</v>
      </c>
    </row>
    <row r="389" s="1" customFormat="1" ht="32.1" customHeight="1" spans="1:4">
      <c r="A389" s="25">
        <v>385</v>
      </c>
      <c r="B389" s="38" t="s">
        <v>418</v>
      </c>
      <c r="C389" s="26" t="s">
        <v>777</v>
      </c>
      <c r="D389" s="26" t="s">
        <v>778</v>
      </c>
    </row>
    <row r="390" s="1" customFormat="1" ht="32.1" customHeight="1" spans="1:4">
      <c r="A390" s="25">
        <v>386</v>
      </c>
      <c r="B390" s="38" t="s">
        <v>418</v>
      </c>
      <c r="C390" s="26" t="s">
        <v>779</v>
      </c>
      <c r="D390" s="26" t="s">
        <v>780</v>
      </c>
    </row>
    <row r="391" s="1" customFormat="1" ht="32.1" customHeight="1" spans="1:4">
      <c r="A391" s="25">
        <v>387</v>
      </c>
      <c r="B391" s="38" t="s">
        <v>418</v>
      </c>
      <c r="C391" s="26" t="s">
        <v>781</v>
      </c>
      <c r="D391" s="26" t="s">
        <v>782</v>
      </c>
    </row>
    <row r="392" s="1" customFormat="1" ht="32.1" customHeight="1" spans="1:4">
      <c r="A392" s="25">
        <v>388</v>
      </c>
      <c r="B392" s="38" t="s">
        <v>418</v>
      </c>
      <c r="C392" s="26" t="s">
        <v>783</v>
      </c>
      <c r="D392" s="26" t="s">
        <v>784</v>
      </c>
    </row>
    <row r="393" s="1" customFormat="1" ht="32.1" customHeight="1" spans="1:4">
      <c r="A393" s="25">
        <v>389</v>
      </c>
      <c r="B393" s="38" t="s">
        <v>418</v>
      </c>
      <c r="C393" s="26" t="s">
        <v>785</v>
      </c>
      <c r="D393" s="26" t="s">
        <v>786</v>
      </c>
    </row>
    <row r="394" s="1" customFormat="1" ht="32.1" customHeight="1" spans="1:4">
      <c r="A394" s="25">
        <v>390</v>
      </c>
      <c r="B394" s="38" t="s">
        <v>418</v>
      </c>
      <c r="C394" s="26" t="s">
        <v>787</v>
      </c>
      <c r="D394" s="26" t="s">
        <v>788</v>
      </c>
    </row>
    <row r="395" s="1" customFormat="1" ht="32.1" customHeight="1" spans="1:4">
      <c r="A395" s="25">
        <v>391</v>
      </c>
      <c r="B395" s="38" t="s">
        <v>418</v>
      </c>
      <c r="C395" s="26" t="s">
        <v>789</v>
      </c>
      <c r="D395" s="26" t="s">
        <v>790</v>
      </c>
    </row>
    <row r="396" s="1" customFormat="1" ht="32.1" customHeight="1" spans="1:4">
      <c r="A396" s="25">
        <v>392</v>
      </c>
      <c r="B396" s="38" t="s">
        <v>418</v>
      </c>
      <c r="C396" s="49" t="s">
        <v>791</v>
      </c>
      <c r="D396" s="26" t="s">
        <v>792</v>
      </c>
    </row>
    <row r="397" s="1" customFormat="1" ht="32.1" customHeight="1" spans="1:4">
      <c r="A397" s="25">
        <v>393</v>
      </c>
      <c r="B397" s="38" t="s">
        <v>418</v>
      </c>
      <c r="C397" s="26" t="s">
        <v>793</v>
      </c>
      <c r="D397" s="26" t="s">
        <v>794</v>
      </c>
    </row>
    <row r="398" s="1" customFormat="1" ht="32.1" customHeight="1" spans="1:4">
      <c r="A398" s="25">
        <v>394</v>
      </c>
      <c r="B398" s="38" t="s">
        <v>418</v>
      </c>
      <c r="C398" s="26" t="s">
        <v>795</v>
      </c>
      <c r="D398" s="26" t="s">
        <v>796</v>
      </c>
    </row>
    <row r="399" s="1" customFormat="1" ht="32.1" customHeight="1" spans="1:4">
      <c r="A399" s="25">
        <v>395</v>
      </c>
      <c r="B399" s="38" t="s">
        <v>418</v>
      </c>
      <c r="C399" s="26" t="s">
        <v>797</v>
      </c>
      <c r="D399" s="26" t="s">
        <v>798</v>
      </c>
    </row>
    <row r="400" s="1" customFormat="1" ht="32.1" customHeight="1" spans="1:4">
      <c r="A400" s="25">
        <v>396</v>
      </c>
      <c r="B400" s="38" t="s">
        <v>418</v>
      </c>
      <c r="C400" s="26" t="s">
        <v>799</v>
      </c>
      <c r="D400" s="26" t="s">
        <v>800</v>
      </c>
    </row>
    <row r="401" s="1" customFormat="1" ht="32.1" customHeight="1" spans="1:4">
      <c r="A401" s="25">
        <v>397</v>
      </c>
      <c r="B401" s="38" t="s">
        <v>418</v>
      </c>
      <c r="C401" s="26" t="s">
        <v>801</v>
      </c>
      <c r="D401" s="26" t="s">
        <v>802</v>
      </c>
    </row>
    <row r="402" s="1" customFormat="1" ht="32.1" customHeight="1" spans="1:4">
      <c r="A402" s="25">
        <v>398</v>
      </c>
      <c r="B402" s="38" t="s">
        <v>418</v>
      </c>
      <c r="C402" s="26" t="s">
        <v>803</v>
      </c>
      <c r="D402" s="26" t="s">
        <v>804</v>
      </c>
    </row>
    <row r="403" s="1" customFormat="1" ht="32.1" customHeight="1" spans="1:4">
      <c r="A403" s="25">
        <v>399</v>
      </c>
      <c r="B403" s="38" t="s">
        <v>418</v>
      </c>
      <c r="C403" s="26" t="s">
        <v>805</v>
      </c>
      <c r="D403" s="26" t="s">
        <v>806</v>
      </c>
    </row>
    <row r="404" s="1" customFormat="1" ht="32.1" customHeight="1" spans="1:4">
      <c r="A404" s="25">
        <v>400</v>
      </c>
      <c r="B404" s="38" t="s">
        <v>418</v>
      </c>
      <c r="C404" s="26" t="s">
        <v>807</v>
      </c>
      <c r="D404" s="26" t="s">
        <v>808</v>
      </c>
    </row>
    <row r="405" s="1" customFormat="1" ht="32.1" customHeight="1" spans="1:4">
      <c r="A405" s="25">
        <v>401</v>
      </c>
      <c r="B405" s="38" t="s">
        <v>418</v>
      </c>
      <c r="C405" s="26" t="s">
        <v>809</v>
      </c>
      <c r="D405" s="26" t="s">
        <v>810</v>
      </c>
    </row>
    <row r="406" s="1" customFormat="1" ht="32.1" customHeight="1" spans="1:4">
      <c r="A406" s="25">
        <v>402</v>
      </c>
      <c r="B406" s="38" t="s">
        <v>418</v>
      </c>
      <c r="C406" s="26" t="s">
        <v>811</v>
      </c>
      <c r="D406" s="26" t="s">
        <v>812</v>
      </c>
    </row>
    <row r="407" s="1" customFormat="1" ht="32.1" customHeight="1" spans="1:4">
      <c r="A407" s="25">
        <v>403</v>
      </c>
      <c r="B407" s="38" t="s">
        <v>418</v>
      </c>
      <c r="C407" s="26" t="s">
        <v>813</v>
      </c>
      <c r="D407" s="26" t="s">
        <v>814</v>
      </c>
    </row>
    <row r="408" s="1" customFormat="1" ht="32.1" customHeight="1" spans="1:4">
      <c r="A408" s="25">
        <v>404</v>
      </c>
      <c r="B408" s="38" t="s">
        <v>418</v>
      </c>
      <c r="C408" s="26" t="s">
        <v>815</v>
      </c>
      <c r="D408" s="26" t="s">
        <v>816</v>
      </c>
    </row>
    <row r="409" s="1" customFormat="1" ht="32.1" customHeight="1" spans="1:4">
      <c r="A409" s="25">
        <v>405</v>
      </c>
      <c r="B409" s="38" t="s">
        <v>418</v>
      </c>
      <c r="C409" s="26" t="s">
        <v>817</v>
      </c>
      <c r="D409" s="26" t="s">
        <v>818</v>
      </c>
    </row>
    <row r="410" s="1" customFormat="1" ht="32.1" customHeight="1" spans="1:4">
      <c r="A410" s="25">
        <v>406</v>
      </c>
      <c r="B410" s="38" t="s">
        <v>418</v>
      </c>
      <c r="C410" s="26" t="s">
        <v>819</v>
      </c>
      <c r="D410" s="26" t="s">
        <v>820</v>
      </c>
    </row>
    <row r="411" s="1" customFormat="1" ht="32.1" customHeight="1" spans="1:4">
      <c r="A411" s="25">
        <v>407</v>
      </c>
      <c r="B411" s="38" t="s">
        <v>418</v>
      </c>
      <c r="C411" s="26" t="s">
        <v>821</v>
      </c>
      <c r="D411" s="26" t="s">
        <v>822</v>
      </c>
    </row>
    <row r="412" s="1" customFormat="1" ht="32.1" customHeight="1" spans="1:4">
      <c r="A412" s="25">
        <v>408</v>
      </c>
      <c r="B412" s="38" t="s">
        <v>418</v>
      </c>
      <c r="C412" s="26" t="s">
        <v>823</v>
      </c>
      <c r="D412" s="26" t="s">
        <v>824</v>
      </c>
    </row>
    <row r="413" s="1" customFormat="1" ht="32.1" customHeight="1" spans="1:4">
      <c r="A413" s="25">
        <v>409</v>
      </c>
      <c r="B413" s="38" t="s">
        <v>418</v>
      </c>
      <c r="C413" s="26" t="s">
        <v>825</v>
      </c>
      <c r="D413" s="26" t="s">
        <v>826</v>
      </c>
    </row>
    <row r="414" s="1" customFormat="1" ht="32.1" customHeight="1" spans="1:4">
      <c r="A414" s="25">
        <v>410</v>
      </c>
      <c r="B414" s="38" t="s">
        <v>418</v>
      </c>
      <c r="C414" s="26" t="s">
        <v>827</v>
      </c>
      <c r="D414" s="26" t="s">
        <v>828</v>
      </c>
    </row>
    <row r="415" s="1" customFormat="1" ht="32.1" customHeight="1" spans="1:4">
      <c r="A415" s="25">
        <v>411</v>
      </c>
      <c r="B415" s="38" t="s">
        <v>418</v>
      </c>
      <c r="C415" s="26" t="s">
        <v>829</v>
      </c>
      <c r="D415" s="26" t="s">
        <v>830</v>
      </c>
    </row>
    <row r="416" s="1" customFormat="1" ht="32.1" customHeight="1" spans="1:4">
      <c r="A416" s="25">
        <v>412</v>
      </c>
      <c r="B416" s="38" t="s">
        <v>418</v>
      </c>
      <c r="C416" s="26" t="s">
        <v>831</v>
      </c>
      <c r="D416" s="26" t="s">
        <v>832</v>
      </c>
    </row>
    <row r="417" s="1" customFormat="1" ht="32.1" customHeight="1" spans="1:4">
      <c r="A417" s="25">
        <v>413</v>
      </c>
      <c r="B417" s="38" t="s">
        <v>418</v>
      </c>
      <c r="C417" s="26" t="s">
        <v>833</v>
      </c>
      <c r="D417" s="26" t="s">
        <v>834</v>
      </c>
    </row>
    <row r="418" s="1" customFormat="1" ht="32.1" customHeight="1" spans="1:4">
      <c r="A418" s="25">
        <v>414</v>
      </c>
      <c r="B418" s="38" t="s">
        <v>418</v>
      </c>
      <c r="C418" s="26" t="s">
        <v>835</v>
      </c>
      <c r="D418" s="26" t="s">
        <v>836</v>
      </c>
    </row>
    <row r="419" s="1" customFormat="1" ht="32.1" customHeight="1" spans="1:4">
      <c r="A419" s="25">
        <v>415</v>
      </c>
      <c r="B419" s="38" t="s">
        <v>418</v>
      </c>
      <c r="C419" s="26" t="s">
        <v>837</v>
      </c>
      <c r="D419" s="26" t="s">
        <v>838</v>
      </c>
    </row>
    <row r="420" s="1" customFormat="1" ht="32.1" customHeight="1" spans="1:4">
      <c r="A420" s="25">
        <v>416</v>
      </c>
      <c r="B420" s="38" t="s">
        <v>418</v>
      </c>
      <c r="C420" s="26" t="s">
        <v>839</v>
      </c>
      <c r="D420" s="26" t="s">
        <v>840</v>
      </c>
    </row>
    <row r="421" s="1" customFormat="1" ht="32.1" customHeight="1" spans="1:4">
      <c r="A421" s="25">
        <v>417</v>
      </c>
      <c r="B421" s="38" t="s">
        <v>418</v>
      </c>
      <c r="C421" s="26" t="s">
        <v>841</v>
      </c>
      <c r="D421" s="26" t="s">
        <v>842</v>
      </c>
    </row>
    <row r="422" s="1" customFormat="1" ht="32.1" customHeight="1" spans="1:4">
      <c r="A422" s="25">
        <v>418</v>
      </c>
      <c r="B422" s="38" t="s">
        <v>418</v>
      </c>
      <c r="C422" s="26" t="s">
        <v>843</v>
      </c>
      <c r="D422" s="26" t="s">
        <v>844</v>
      </c>
    </row>
    <row r="423" s="1" customFormat="1" ht="32.1" customHeight="1" spans="1:4">
      <c r="A423" s="25">
        <v>419</v>
      </c>
      <c r="B423" s="38" t="s">
        <v>418</v>
      </c>
      <c r="C423" s="26" t="s">
        <v>845</v>
      </c>
      <c r="D423" s="26" t="s">
        <v>846</v>
      </c>
    </row>
    <row r="424" s="1" customFormat="1" ht="32.1" customHeight="1" spans="1:4">
      <c r="A424" s="25">
        <v>420</v>
      </c>
      <c r="B424" s="38" t="s">
        <v>418</v>
      </c>
      <c r="C424" s="26" t="s">
        <v>847</v>
      </c>
      <c r="D424" s="26" t="s">
        <v>848</v>
      </c>
    </row>
    <row r="425" s="1" customFormat="1" ht="32.1" customHeight="1" spans="1:4">
      <c r="A425" s="25">
        <v>421</v>
      </c>
      <c r="B425" s="38" t="s">
        <v>418</v>
      </c>
      <c r="C425" s="26" t="s">
        <v>849</v>
      </c>
      <c r="D425" s="26" t="s">
        <v>850</v>
      </c>
    </row>
    <row r="426" s="1" customFormat="1" ht="32.1" customHeight="1" spans="1:4">
      <c r="A426" s="25">
        <v>422</v>
      </c>
      <c r="B426" s="38" t="s">
        <v>418</v>
      </c>
      <c r="C426" s="26" t="s">
        <v>851</v>
      </c>
      <c r="D426" s="26" t="s">
        <v>852</v>
      </c>
    </row>
    <row r="427" s="1" customFormat="1" ht="35.1" customHeight="1" spans="1:4">
      <c r="A427" s="25">
        <v>423</v>
      </c>
      <c r="B427" s="38" t="s">
        <v>418</v>
      </c>
      <c r="C427" s="26" t="s">
        <v>853</v>
      </c>
      <c r="D427" s="26" t="s">
        <v>854</v>
      </c>
    </row>
    <row r="428" s="1" customFormat="1" ht="35.1" customHeight="1" spans="1:4">
      <c r="A428" s="25">
        <v>424</v>
      </c>
      <c r="B428" s="38" t="s">
        <v>418</v>
      </c>
      <c r="C428" s="26" t="s">
        <v>855</v>
      </c>
      <c r="D428" s="26" t="s">
        <v>856</v>
      </c>
    </row>
    <row r="429" s="1" customFormat="1" ht="35.1" customHeight="1" spans="1:4">
      <c r="A429" s="25">
        <v>425</v>
      </c>
      <c r="B429" s="38" t="s">
        <v>418</v>
      </c>
      <c r="C429" s="26" t="s">
        <v>857</v>
      </c>
      <c r="D429" s="26" t="s">
        <v>858</v>
      </c>
    </row>
    <row r="430" s="1" customFormat="1" ht="35.1" customHeight="1" spans="1:4">
      <c r="A430" s="25">
        <v>426</v>
      </c>
      <c r="B430" s="38" t="s">
        <v>418</v>
      </c>
      <c r="C430" s="26" t="s">
        <v>859</v>
      </c>
      <c r="D430" s="26" t="s">
        <v>860</v>
      </c>
    </row>
    <row r="431" s="1" customFormat="1" ht="35.1" customHeight="1" spans="1:4">
      <c r="A431" s="25">
        <v>427</v>
      </c>
      <c r="B431" s="38" t="s">
        <v>418</v>
      </c>
      <c r="C431" s="26" t="s">
        <v>861</v>
      </c>
      <c r="D431" s="26" t="s">
        <v>862</v>
      </c>
    </row>
    <row r="432" s="1" customFormat="1" ht="35.1" customHeight="1" spans="1:4">
      <c r="A432" s="25">
        <v>428</v>
      </c>
      <c r="B432" s="38" t="s">
        <v>418</v>
      </c>
      <c r="C432" s="26" t="s">
        <v>863</v>
      </c>
      <c r="D432" s="26" t="s">
        <v>864</v>
      </c>
    </row>
    <row r="433" s="8" customFormat="1" ht="35.1" customHeight="1" spans="1:4 16368:16384">
      <c r="A433" s="25">
        <v>429</v>
      </c>
      <c r="B433" s="38" t="s">
        <v>418</v>
      </c>
      <c r="C433" s="26" t="s">
        <v>865</v>
      </c>
      <c r="D433" s="26" t="s">
        <v>866</v>
      </c>
    </row>
    <row r="434" s="8" customFormat="1" ht="35.1" customHeight="1" spans="1:4 16368:16384">
      <c r="A434" s="25">
        <v>430</v>
      </c>
      <c r="B434" s="38" t="s">
        <v>418</v>
      </c>
      <c r="C434" s="26" t="s">
        <v>867</v>
      </c>
      <c r="D434" s="26" t="s">
        <v>868</v>
      </c>
    </row>
    <row r="435" s="8" customFormat="1" ht="35.1" customHeight="1" spans="1:4 16368:16384">
      <c r="A435" s="25">
        <v>431</v>
      </c>
      <c r="B435" s="38" t="s">
        <v>418</v>
      </c>
      <c r="C435" s="26" t="s">
        <v>869</v>
      </c>
      <c r="D435" s="26" t="s">
        <v>870</v>
      </c>
    </row>
    <row r="436" s="1" customFormat="1" ht="35.1" customHeight="1" spans="1:4 16368:16384">
      <c r="A436" s="25">
        <v>432</v>
      </c>
      <c r="B436" s="34" t="s">
        <v>418</v>
      </c>
      <c r="C436" s="26" t="s">
        <v>871</v>
      </c>
      <c r="D436" s="26" t="s">
        <v>872</v>
      </c>
      <c r="XEN436" s="18"/>
      <c r="XEO436" s="18"/>
      <c r="XEP436" s="18"/>
      <c r="XEQ436" s="18"/>
      <c r="XER436" s="18"/>
      <c r="XES436" s="18"/>
      <c r="XET436" s="18"/>
      <c r="XEU436" s="18"/>
      <c r="XEV436" s="18"/>
      <c r="XEW436" s="18"/>
      <c r="XEX436" s="18"/>
      <c r="XEY436" s="18"/>
      <c r="XEZ436" s="18"/>
      <c r="XFA436" s="18"/>
      <c r="XFB436" s="18"/>
      <c r="XFC436" s="18"/>
      <c r="XFD436" s="18"/>
    </row>
    <row r="437" s="1" customFormat="1" ht="35.1" customHeight="1" spans="1:4 16368:16384">
      <c r="A437" s="25">
        <v>433</v>
      </c>
      <c r="B437" s="34" t="s">
        <v>418</v>
      </c>
      <c r="C437" s="26" t="s">
        <v>873</v>
      </c>
      <c r="D437" s="26" t="s">
        <v>874</v>
      </c>
      <c r="XEN437" s="18"/>
      <c r="XEO437" s="18"/>
      <c r="XEP437" s="18"/>
      <c r="XEQ437" s="18"/>
      <c r="XER437" s="18"/>
      <c r="XES437" s="18"/>
      <c r="XET437" s="18"/>
      <c r="XEU437" s="18"/>
      <c r="XEV437" s="18"/>
      <c r="XEW437" s="18"/>
      <c r="XEX437" s="18"/>
      <c r="XEY437" s="18"/>
      <c r="XEZ437" s="18"/>
      <c r="XFA437" s="18"/>
      <c r="XFB437" s="18"/>
      <c r="XFC437" s="18"/>
      <c r="XFD437" s="18"/>
    </row>
    <row r="438" s="3" customFormat="1" ht="32.1" customHeight="1" spans="1:4 16368:16384">
      <c r="A438" s="25">
        <v>434</v>
      </c>
      <c r="B438" s="25" t="s">
        <v>875</v>
      </c>
      <c r="C438" s="26" t="s">
        <v>876</v>
      </c>
      <c r="D438" s="26" t="s">
        <v>877</v>
      </c>
    </row>
    <row r="439" s="3" customFormat="1" ht="32.1" customHeight="1" spans="1:4 16368:16384">
      <c r="A439" s="25">
        <v>435</v>
      </c>
      <c r="B439" s="25" t="s">
        <v>875</v>
      </c>
      <c r="C439" s="26" t="s">
        <v>878</v>
      </c>
      <c r="D439" s="26" t="s">
        <v>879</v>
      </c>
    </row>
    <row r="440" s="3" customFormat="1" ht="32.1" customHeight="1" spans="1:4 16368:16384">
      <c r="A440" s="25">
        <v>436</v>
      </c>
      <c r="B440" s="25" t="s">
        <v>875</v>
      </c>
      <c r="C440" s="26" t="s">
        <v>880</v>
      </c>
      <c r="D440" s="26" t="s">
        <v>881</v>
      </c>
    </row>
    <row r="441" s="3" customFormat="1" ht="32.1" customHeight="1" spans="1:4 16368:16384">
      <c r="A441" s="25">
        <v>437</v>
      </c>
      <c r="B441" s="25" t="s">
        <v>875</v>
      </c>
      <c r="C441" s="26" t="s">
        <v>882</v>
      </c>
      <c r="D441" s="26" t="s">
        <v>883</v>
      </c>
    </row>
    <row r="442" s="3" customFormat="1" ht="32.1" customHeight="1" spans="1:4 16368:16384">
      <c r="A442" s="25">
        <v>438</v>
      </c>
      <c r="B442" s="25" t="s">
        <v>875</v>
      </c>
      <c r="C442" s="26" t="s">
        <v>884</v>
      </c>
      <c r="D442" s="26" t="s">
        <v>885</v>
      </c>
    </row>
    <row r="443" s="3" customFormat="1" ht="32.1" customHeight="1" spans="1:4 16368:16384">
      <c r="A443" s="25">
        <v>439</v>
      </c>
      <c r="B443" s="25" t="s">
        <v>875</v>
      </c>
      <c r="C443" s="26" t="s">
        <v>886</v>
      </c>
      <c r="D443" s="26" t="s">
        <v>887</v>
      </c>
    </row>
    <row r="444" s="3" customFormat="1" ht="32.1" customHeight="1" spans="1:4 16368:16384">
      <c r="A444" s="25">
        <v>440</v>
      </c>
      <c r="B444" s="25" t="s">
        <v>875</v>
      </c>
      <c r="C444" s="26" t="s">
        <v>888</v>
      </c>
      <c r="D444" s="26" t="s">
        <v>889</v>
      </c>
    </row>
    <row r="445" s="3" customFormat="1" ht="32.1" customHeight="1" spans="1:4 16368:16384">
      <c r="A445" s="25">
        <v>441</v>
      </c>
      <c r="B445" s="25" t="s">
        <v>875</v>
      </c>
      <c r="C445" s="26" t="s">
        <v>890</v>
      </c>
      <c r="D445" s="26" t="s">
        <v>891</v>
      </c>
    </row>
    <row r="446" s="3" customFormat="1" ht="32.1" customHeight="1" spans="1:4 16368:16384">
      <c r="A446" s="25">
        <v>442</v>
      </c>
      <c r="B446" s="25" t="s">
        <v>875</v>
      </c>
      <c r="C446" s="26" t="s">
        <v>892</v>
      </c>
      <c r="D446" s="26" t="s">
        <v>893</v>
      </c>
    </row>
    <row r="447" s="3" customFormat="1" ht="32.1" customHeight="1" spans="1:4 16368:16384">
      <c r="A447" s="25">
        <v>443</v>
      </c>
      <c r="B447" s="25" t="s">
        <v>875</v>
      </c>
      <c r="C447" s="26" t="s">
        <v>894</v>
      </c>
      <c r="D447" s="26" t="s">
        <v>895</v>
      </c>
    </row>
    <row r="448" s="3" customFormat="1" ht="32.1" customHeight="1" spans="1:4 16368:16384">
      <c r="A448" s="25">
        <v>444</v>
      </c>
      <c r="B448" s="25" t="s">
        <v>875</v>
      </c>
      <c r="C448" s="26" t="s">
        <v>896</v>
      </c>
      <c r="D448" s="31" t="s">
        <v>897</v>
      </c>
    </row>
    <row r="449" s="4" customFormat="1" ht="32.1" customHeight="1" spans="1:4">
      <c r="A449" s="25">
        <v>445</v>
      </c>
      <c r="B449" s="25" t="s">
        <v>875</v>
      </c>
      <c r="C449" s="26" t="s">
        <v>898</v>
      </c>
      <c r="D449" s="26" t="s">
        <v>899</v>
      </c>
    </row>
    <row r="450" s="4" customFormat="1" ht="32.1" customHeight="1" spans="1:4">
      <c r="A450" s="25">
        <v>446</v>
      </c>
      <c r="B450" s="25" t="s">
        <v>875</v>
      </c>
      <c r="C450" s="26" t="s">
        <v>900</v>
      </c>
      <c r="D450" s="31" t="s">
        <v>901</v>
      </c>
    </row>
    <row r="451" s="4" customFormat="1" ht="32.1" customHeight="1" spans="1:4">
      <c r="A451" s="25">
        <v>447</v>
      </c>
      <c r="B451" s="25" t="s">
        <v>875</v>
      </c>
      <c r="C451" s="26" t="s">
        <v>902</v>
      </c>
      <c r="D451" s="26" t="s">
        <v>903</v>
      </c>
    </row>
    <row r="452" s="3" customFormat="1" ht="32.1" customHeight="1" spans="1:4">
      <c r="A452" s="25">
        <v>448</v>
      </c>
      <c r="B452" s="25" t="s">
        <v>875</v>
      </c>
      <c r="C452" s="26" t="s">
        <v>904</v>
      </c>
      <c r="D452" s="26" t="s">
        <v>905</v>
      </c>
    </row>
    <row r="453" s="3" customFormat="1" ht="32.1" customHeight="1" spans="1:4">
      <c r="A453" s="25">
        <v>449</v>
      </c>
      <c r="B453" s="25" t="s">
        <v>875</v>
      </c>
      <c r="C453" s="26" t="s">
        <v>906</v>
      </c>
      <c r="D453" s="26" t="s">
        <v>907</v>
      </c>
    </row>
    <row r="454" s="3" customFormat="1" ht="32.1" customHeight="1" spans="1:4">
      <c r="A454" s="25">
        <v>450</v>
      </c>
      <c r="B454" s="25" t="s">
        <v>875</v>
      </c>
      <c r="C454" s="26" t="s">
        <v>908</v>
      </c>
      <c r="D454" s="26" t="s">
        <v>909</v>
      </c>
    </row>
    <row r="455" s="3" customFormat="1" ht="32.1" customHeight="1" spans="1:4">
      <c r="A455" s="25">
        <v>451</v>
      </c>
      <c r="B455" s="25" t="s">
        <v>875</v>
      </c>
      <c r="C455" s="26" t="s">
        <v>910</v>
      </c>
      <c r="D455" s="26" t="s">
        <v>911</v>
      </c>
    </row>
    <row r="456" s="3" customFormat="1" ht="32.1" customHeight="1" spans="1:4">
      <c r="A456" s="25">
        <v>452</v>
      </c>
      <c r="B456" s="25" t="s">
        <v>875</v>
      </c>
      <c r="C456" s="26" t="s">
        <v>912</v>
      </c>
      <c r="D456" s="26" t="s">
        <v>913</v>
      </c>
    </row>
    <row r="457" s="3" customFormat="1" ht="32.1" customHeight="1" spans="1:4">
      <c r="A457" s="25">
        <v>453</v>
      </c>
      <c r="B457" s="25" t="s">
        <v>875</v>
      </c>
      <c r="C457" s="26" t="s">
        <v>914</v>
      </c>
      <c r="D457" s="26" t="s">
        <v>915</v>
      </c>
    </row>
    <row r="458" s="3" customFormat="1" ht="32.1" customHeight="1" spans="1:4">
      <c r="A458" s="25">
        <v>454</v>
      </c>
      <c r="B458" s="25" t="s">
        <v>875</v>
      </c>
      <c r="C458" s="26" t="s">
        <v>916</v>
      </c>
      <c r="D458" s="26" t="s">
        <v>917</v>
      </c>
    </row>
    <row r="459" s="3" customFormat="1" ht="32.1" customHeight="1" spans="1:4">
      <c r="A459" s="25">
        <v>455</v>
      </c>
      <c r="B459" s="25" t="s">
        <v>875</v>
      </c>
      <c r="C459" s="26" t="s">
        <v>918</v>
      </c>
      <c r="D459" s="26" t="s">
        <v>919</v>
      </c>
    </row>
    <row r="460" s="3" customFormat="1" ht="32.1" customHeight="1" spans="1:4">
      <c r="A460" s="25">
        <v>456</v>
      </c>
      <c r="B460" s="25" t="s">
        <v>875</v>
      </c>
      <c r="C460" s="26" t="s">
        <v>920</v>
      </c>
      <c r="D460" s="26" t="s">
        <v>921</v>
      </c>
    </row>
    <row r="461" s="3" customFormat="1" ht="32.1" customHeight="1" spans="1:4">
      <c r="A461" s="25">
        <v>457</v>
      </c>
      <c r="B461" s="25" t="s">
        <v>875</v>
      </c>
      <c r="C461" s="26" t="s">
        <v>922</v>
      </c>
      <c r="D461" s="26" t="s">
        <v>923</v>
      </c>
    </row>
    <row r="462" s="3" customFormat="1" ht="32.1" customHeight="1" spans="1:4">
      <c r="A462" s="25">
        <v>458</v>
      </c>
      <c r="B462" s="25" t="s">
        <v>875</v>
      </c>
      <c r="C462" s="26" t="s">
        <v>924</v>
      </c>
      <c r="D462" s="26" t="s">
        <v>925</v>
      </c>
    </row>
    <row r="463" s="3" customFormat="1" ht="32.1" customHeight="1" spans="1:4">
      <c r="A463" s="25">
        <v>459</v>
      </c>
      <c r="B463" s="25" t="s">
        <v>875</v>
      </c>
      <c r="C463" s="26" t="s">
        <v>926</v>
      </c>
      <c r="D463" s="26" t="s">
        <v>927</v>
      </c>
    </row>
    <row r="464" s="3" customFormat="1" ht="32.1" customHeight="1" spans="1:4">
      <c r="A464" s="25">
        <v>460</v>
      </c>
      <c r="B464" s="25" t="s">
        <v>875</v>
      </c>
      <c r="C464" s="26" t="s">
        <v>928</v>
      </c>
      <c r="D464" s="26" t="s">
        <v>929</v>
      </c>
    </row>
    <row r="465" s="3" customFormat="1" ht="32.1" customHeight="1" spans="1:4">
      <c r="A465" s="25">
        <v>461</v>
      </c>
      <c r="B465" s="25" t="s">
        <v>875</v>
      </c>
      <c r="C465" s="26" t="s">
        <v>930</v>
      </c>
      <c r="D465" s="26" t="s">
        <v>931</v>
      </c>
    </row>
    <row r="466" s="3" customFormat="1" ht="32.1" customHeight="1" spans="1:4">
      <c r="A466" s="25">
        <v>462</v>
      </c>
      <c r="B466" s="25" t="s">
        <v>875</v>
      </c>
      <c r="C466" s="26" t="s">
        <v>932</v>
      </c>
      <c r="D466" s="26" t="s">
        <v>933</v>
      </c>
    </row>
    <row r="467" s="3" customFormat="1" ht="32.1" customHeight="1" spans="1:4">
      <c r="A467" s="25">
        <v>463</v>
      </c>
      <c r="B467" s="25" t="s">
        <v>875</v>
      </c>
      <c r="C467" s="26" t="s">
        <v>934</v>
      </c>
      <c r="D467" s="26" t="s">
        <v>935</v>
      </c>
    </row>
    <row r="468" s="3" customFormat="1" ht="32.1" customHeight="1" spans="1:4">
      <c r="A468" s="25">
        <v>464</v>
      </c>
      <c r="B468" s="25" t="s">
        <v>875</v>
      </c>
      <c r="C468" s="26" t="s">
        <v>936</v>
      </c>
      <c r="D468" s="26" t="s">
        <v>937</v>
      </c>
    </row>
    <row r="469" s="3" customFormat="1" ht="32.1" customHeight="1" spans="1:4">
      <c r="A469" s="25">
        <v>465</v>
      </c>
      <c r="B469" s="25" t="s">
        <v>875</v>
      </c>
      <c r="C469" s="26" t="s">
        <v>938</v>
      </c>
      <c r="D469" s="26" t="s">
        <v>939</v>
      </c>
    </row>
    <row r="470" s="3" customFormat="1" ht="32.1" customHeight="1" spans="1:4">
      <c r="A470" s="25">
        <v>466</v>
      </c>
      <c r="B470" s="25" t="s">
        <v>875</v>
      </c>
      <c r="C470" s="26" t="s">
        <v>940</v>
      </c>
      <c r="D470" s="26" t="s">
        <v>941</v>
      </c>
    </row>
    <row r="471" s="3" customFormat="1" ht="32.1" customHeight="1" spans="1:4">
      <c r="A471" s="25">
        <v>467</v>
      </c>
      <c r="B471" s="25" t="s">
        <v>875</v>
      </c>
      <c r="C471" s="26" t="s">
        <v>942</v>
      </c>
      <c r="D471" s="26" t="s">
        <v>943</v>
      </c>
    </row>
    <row r="472" s="3" customFormat="1" ht="32.1" customHeight="1" spans="1:4">
      <c r="A472" s="25">
        <v>468</v>
      </c>
      <c r="B472" s="25" t="s">
        <v>875</v>
      </c>
      <c r="C472" s="26" t="s">
        <v>944</v>
      </c>
      <c r="D472" s="26" t="s">
        <v>945</v>
      </c>
    </row>
    <row r="473" s="3" customFormat="1" ht="32.1" customHeight="1" spans="1:4">
      <c r="A473" s="25">
        <v>469</v>
      </c>
      <c r="B473" s="25" t="s">
        <v>875</v>
      </c>
      <c r="C473" s="26" t="s">
        <v>946</v>
      </c>
      <c r="D473" s="26" t="s">
        <v>947</v>
      </c>
    </row>
    <row r="474" s="3" customFormat="1" ht="32.1" customHeight="1" spans="1:4">
      <c r="A474" s="25">
        <v>470</v>
      </c>
      <c r="B474" s="25" t="s">
        <v>875</v>
      </c>
      <c r="C474" s="26" t="s">
        <v>948</v>
      </c>
      <c r="D474" s="26" t="s">
        <v>949</v>
      </c>
    </row>
    <row r="475" s="3" customFormat="1" ht="32.1" customHeight="1" spans="1:4">
      <c r="A475" s="25">
        <v>471</v>
      </c>
      <c r="B475" s="25" t="s">
        <v>875</v>
      </c>
      <c r="C475" s="26" t="s">
        <v>950</v>
      </c>
      <c r="D475" s="26" t="s">
        <v>951</v>
      </c>
    </row>
    <row r="476" s="3" customFormat="1" ht="32.1" customHeight="1" spans="1:4">
      <c r="A476" s="25">
        <v>472</v>
      </c>
      <c r="B476" s="25" t="s">
        <v>875</v>
      </c>
      <c r="C476" s="26" t="s">
        <v>952</v>
      </c>
      <c r="D476" s="26" t="s">
        <v>953</v>
      </c>
    </row>
    <row r="477" s="3" customFormat="1" ht="32.1" customHeight="1" spans="1:4">
      <c r="A477" s="25">
        <v>473</v>
      </c>
      <c r="B477" s="25" t="s">
        <v>875</v>
      </c>
      <c r="C477" s="26" t="s">
        <v>954</v>
      </c>
      <c r="D477" s="26" t="s">
        <v>955</v>
      </c>
    </row>
    <row r="478" s="3" customFormat="1" ht="32.1" customHeight="1" spans="1:4">
      <c r="A478" s="25">
        <v>474</v>
      </c>
      <c r="B478" s="25" t="s">
        <v>875</v>
      </c>
      <c r="C478" s="26" t="s">
        <v>956</v>
      </c>
      <c r="D478" s="26" t="s">
        <v>957</v>
      </c>
    </row>
    <row r="479" s="3" customFormat="1" ht="32.1" customHeight="1" spans="1:4">
      <c r="A479" s="25">
        <v>475</v>
      </c>
      <c r="B479" s="25" t="s">
        <v>875</v>
      </c>
      <c r="C479" s="26" t="s">
        <v>958</v>
      </c>
      <c r="D479" s="26" t="s">
        <v>959</v>
      </c>
    </row>
    <row r="480" s="3" customFormat="1" ht="32.1" customHeight="1" spans="1:4">
      <c r="A480" s="25">
        <v>476</v>
      </c>
      <c r="B480" s="25" t="s">
        <v>875</v>
      </c>
      <c r="C480" s="26" t="s">
        <v>960</v>
      </c>
      <c r="D480" s="26" t="s">
        <v>961</v>
      </c>
    </row>
    <row r="481" s="3" customFormat="1" ht="32.1" customHeight="1" spans="1:4">
      <c r="A481" s="25">
        <v>477</v>
      </c>
      <c r="B481" s="25" t="s">
        <v>875</v>
      </c>
      <c r="C481" s="26" t="s">
        <v>962</v>
      </c>
      <c r="D481" s="26" t="s">
        <v>963</v>
      </c>
    </row>
    <row r="482" s="3" customFormat="1" ht="32.1" customHeight="1" spans="1:4">
      <c r="A482" s="25">
        <v>478</v>
      </c>
      <c r="B482" s="25" t="s">
        <v>875</v>
      </c>
      <c r="C482" s="26" t="s">
        <v>964</v>
      </c>
      <c r="D482" s="26" t="s">
        <v>965</v>
      </c>
    </row>
    <row r="483" s="3" customFormat="1" ht="32.1" customHeight="1" spans="1:4">
      <c r="A483" s="25">
        <v>479</v>
      </c>
      <c r="B483" s="25" t="s">
        <v>875</v>
      </c>
      <c r="C483" s="26" t="s">
        <v>966</v>
      </c>
      <c r="D483" s="26" t="s">
        <v>967</v>
      </c>
    </row>
    <row r="484" s="3" customFormat="1" ht="32.1" customHeight="1" spans="1:4">
      <c r="A484" s="25">
        <v>480</v>
      </c>
      <c r="B484" s="25" t="s">
        <v>875</v>
      </c>
      <c r="C484" s="26" t="s">
        <v>968</v>
      </c>
      <c r="D484" s="26" t="s">
        <v>969</v>
      </c>
    </row>
    <row r="485" s="3" customFormat="1" ht="32.1" customHeight="1" spans="1:4">
      <c r="A485" s="25">
        <v>481</v>
      </c>
      <c r="B485" s="25" t="s">
        <v>875</v>
      </c>
      <c r="C485" s="26" t="s">
        <v>970</v>
      </c>
      <c r="D485" s="26" t="s">
        <v>971</v>
      </c>
    </row>
    <row r="486" s="3" customFormat="1" ht="32.1" customHeight="1" spans="1:4">
      <c r="A486" s="25">
        <v>482</v>
      </c>
      <c r="B486" s="25" t="s">
        <v>875</v>
      </c>
      <c r="C486" s="26" t="s">
        <v>972</v>
      </c>
      <c r="D486" s="26" t="s">
        <v>973</v>
      </c>
    </row>
    <row r="487" s="3" customFormat="1" ht="32.1" customHeight="1" spans="1:4">
      <c r="A487" s="25">
        <v>483</v>
      </c>
      <c r="B487" s="25" t="s">
        <v>875</v>
      </c>
      <c r="C487" s="26" t="s">
        <v>974</v>
      </c>
      <c r="D487" s="26" t="s">
        <v>975</v>
      </c>
    </row>
    <row r="488" s="3" customFormat="1" ht="32.1" customHeight="1" spans="1:4">
      <c r="A488" s="25">
        <v>484</v>
      </c>
      <c r="B488" s="25" t="s">
        <v>875</v>
      </c>
      <c r="C488" s="26" t="s">
        <v>976</v>
      </c>
      <c r="D488" s="26" t="s">
        <v>977</v>
      </c>
    </row>
    <row r="489" s="3" customFormat="1" ht="32.1" customHeight="1" spans="1:4">
      <c r="A489" s="25">
        <v>485</v>
      </c>
      <c r="B489" s="25" t="s">
        <v>875</v>
      </c>
      <c r="C489" s="26" t="s">
        <v>978</v>
      </c>
      <c r="D489" s="26" t="s">
        <v>979</v>
      </c>
    </row>
    <row r="490" s="3" customFormat="1" ht="32.1" customHeight="1" spans="1:4">
      <c r="A490" s="25">
        <v>486</v>
      </c>
      <c r="B490" s="25" t="s">
        <v>875</v>
      </c>
      <c r="C490" s="26" t="s">
        <v>980</v>
      </c>
      <c r="D490" s="26" t="s">
        <v>981</v>
      </c>
    </row>
    <row r="491" s="4" customFormat="1" ht="32.1" customHeight="1" spans="1:4">
      <c r="A491" s="25">
        <v>487</v>
      </c>
      <c r="B491" s="25" t="s">
        <v>875</v>
      </c>
      <c r="C491" s="26" t="s">
        <v>982</v>
      </c>
      <c r="D491" s="26" t="s">
        <v>983</v>
      </c>
    </row>
    <row r="492" s="4" customFormat="1" ht="32.1" customHeight="1" spans="1:4">
      <c r="A492" s="25">
        <v>488</v>
      </c>
      <c r="B492" s="25" t="s">
        <v>875</v>
      </c>
      <c r="C492" s="26" t="s">
        <v>984</v>
      </c>
      <c r="D492" s="26" t="s">
        <v>985</v>
      </c>
    </row>
    <row r="493" s="4" customFormat="1" ht="32.1" customHeight="1" spans="1:4">
      <c r="A493" s="25">
        <v>489</v>
      </c>
      <c r="B493" s="25" t="s">
        <v>875</v>
      </c>
      <c r="C493" s="26" t="s">
        <v>986</v>
      </c>
      <c r="D493" s="26" t="s">
        <v>987</v>
      </c>
    </row>
    <row r="494" s="4" customFormat="1" ht="32.1" customHeight="1" spans="1:4">
      <c r="A494" s="25">
        <v>490</v>
      </c>
      <c r="B494" s="25" t="s">
        <v>875</v>
      </c>
      <c r="C494" s="26" t="s">
        <v>988</v>
      </c>
      <c r="D494" s="26" t="s">
        <v>989</v>
      </c>
    </row>
    <row r="495" s="4" customFormat="1" ht="32.1" customHeight="1" spans="1:4">
      <c r="A495" s="25">
        <v>491</v>
      </c>
      <c r="B495" s="25" t="s">
        <v>875</v>
      </c>
      <c r="C495" s="26" t="s">
        <v>990</v>
      </c>
      <c r="D495" s="26" t="s">
        <v>991</v>
      </c>
    </row>
    <row r="496" s="4" customFormat="1" ht="32.1" customHeight="1" spans="1:4">
      <c r="A496" s="25">
        <v>492</v>
      </c>
      <c r="B496" s="25" t="s">
        <v>875</v>
      </c>
      <c r="C496" s="26" t="s">
        <v>992</v>
      </c>
      <c r="D496" s="26" t="s">
        <v>993</v>
      </c>
    </row>
    <row r="497" s="4" customFormat="1" ht="32.1" customHeight="1" spans="1:4">
      <c r="A497" s="25">
        <v>493</v>
      </c>
      <c r="B497" s="25" t="s">
        <v>875</v>
      </c>
      <c r="C497" s="26" t="s">
        <v>994</v>
      </c>
      <c r="D497" s="26" t="s">
        <v>995</v>
      </c>
    </row>
    <row r="498" s="4" customFormat="1" ht="32.1" customHeight="1" spans="1:4">
      <c r="A498" s="25">
        <v>494</v>
      </c>
      <c r="B498" s="25" t="s">
        <v>875</v>
      </c>
      <c r="C498" s="26" t="s">
        <v>996</v>
      </c>
      <c r="D498" s="26" t="s">
        <v>997</v>
      </c>
    </row>
    <row r="499" s="4" customFormat="1" ht="32.1" customHeight="1" spans="1:4">
      <c r="A499" s="25">
        <v>495</v>
      </c>
      <c r="B499" s="25" t="s">
        <v>875</v>
      </c>
      <c r="C499" s="26" t="s">
        <v>998</v>
      </c>
      <c r="D499" s="26" t="s">
        <v>999</v>
      </c>
    </row>
    <row r="500" s="4" customFormat="1" ht="32.1" customHeight="1" spans="1:4">
      <c r="A500" s="25">
        <v>496</v>
      </c>
      <c r="B500" s="25" t="s">
        <v>875</v>
      </c>
      <c r="C500" s="26" t="s">
        <v>1000</v>
      </c>
      <c r="D500" s="26" t="s">
        <v>1001</v>
      </c>
    </row>
    <row r="501" s="9" customFormat="1" ht="32.1" customHeight="1" spans="1:4">
      <c r="A501" s="25">
        <v>497</v>
      </c>
      <c r="B501" s="25" t="s">
        <v>875</v>
      </c>
      <c r="C501" s="26" t="s">
        <v>1002</v>
      </c>
      <c r="D501" s="26" t="s">
        <v>1003</v>
      </c>
    </row>
    <row r="502" s="10" customFormat="1" ht="32.1" customHeight="1" spans="1:4">
      <c r="A502" s="25">
        <v>498</v>
      </c>
      <c r="B502" s="25" t="s">
        <v>875</v>
      </c>
      <c r="C502" s="26" t="s">
        <v>1004</v>
      </c>
      <c r="D502" s="26" t="s">
        <v>1005</v>
      </c>
    </row>
    <row r="503" s="10" customFormat="1" ht="32.1" customHeight="1" spans="1:4">
      <c r="A503" s="25">
        <v>499</v>
      </c>
      <c r="B503" s="25" t="s">
        <v>875</v>
      </c>
      <c r="C503" s="26" t="s">
        <v>1006</v>
      </c>
      <c r="D503" s="26" t="s">
        <v>1007</v>
      </c>
    </row>
    <row r="504" s="10" customFormat="1" ht="32.1" customHeight="1" spans="1:4">
      <c r="A504" s="25">
        <v>500</v>
      </c>
      <c r="B504" s="25" t="s">
        <v>875</v>
      </c>
      <c r="C504" s="26" t="s">
        <v>1008</v>
      </c>
      <c r="D504" s="26" t="s">
        <v>1009</v>
      </c>
    </row>
    <row r="505" s="10" customFormat="1" ht="32.1" customHeight="1" spans="1:4">
      <c r="A505" s="25">
        <v>501</v>
      </c>
      <c r="B505" s="25" t="s">
        <v>875</v>
      </c>
      <c r="C505" s="26" t="s">
        <v>1010</v>
      </c>
      <c r="D505" s="26" t="s">
        <v>1011</v>
      </c>
    </row>
    <row r="506" s="10" customFormat="1" ht="32.1" customHeight="1" spans="1:4">
      <c r="A506" s="25">
        <v>502</v>
      </c>
      <c r="B506" s="25" t="s">
        <v>875</v>
      </c>
      <c r="C506" s="26" t="s">
        <v>1012</v>
      </c>
      <c r="D506" s="26" t="s">
        <v>1013</v>
      </c>
    </row>
    <row r="507" s="10" customFormat="1" ht="32.1" customHeight="1" spans="1:4">
      <c r="A507" s="25">
        <v>503</v>
      </c>
      <c r="B507" s="25" t="s">
        <v>875</v>
      </c>
      <c r="C507" s="26" t="s">
        <v>1014</v>
      </c>
      <c r="D507" s="26" t="s">
        <v>1015</v>
      </c>
    </row>
    <row r="508" s="10" customFormat="1" ht="32.1" customHeight="1" spans="1:4">
      <c r="A508" s="25">
        <v>504</v>
      </c>
      <c r="B508" s="25" t="s">
        <v>875</v>
      </c>
      <c r="C508" s="26" t="s">
        <v>1016</v>
      </c>
      <c r="D508" s="26" t="s">
        <v>1017</v>
      </c>
    </row>
    <row r="509" s="10" customFormat="1" ht="32.1" customHeight="1" spans="1:4">
      <c r="A509" s="25">
        <v>505</v>
      </c>
      <c r="B509" s="25" t="s">
        <v>875</v>
      </c>
      <c r="C509" s="26" t="s">
        <v>1018</v>
      </c>
      <c r="D509" s="26" t="s">
        <v>1019</v>
      </c>
    </row>
    <row r="510" s="10" customFormat="1" ht="32.1" customHeight="1" spans="1:4">
      <c r="A510" s="25">
        <v>506</v>
      </c>
      <c r="B510" s="25" t="s">
        <v>875</v>
      </c>
      <c r="C510" s="26" t="s">
        <v>1020</v>
      </c>
      <c r="D510" s="26" t="s">
        <v>1021</v>
      </c>
    </row>
    <row r="511" s="11" customFormat="1" ht="32.1" customHeight="1" spans="1:4">
      <c r="A511" s="25">
        <v>507</v>
      </c>
      <c r="B511" s="25" t="s">
        <v>875</v>
      </c>
      <c r="C511" s="26" t="s">
        <v>1022</v>
      </c>
      <c r="D511" s="26" t="s">
        <v>1023</v>
      </c>
    </row>
    <row r="512" s="10" customFormat="1" ht="32.1" customHeight="1" spans="1:4">
      <c r="A512" s="25">
        <v>508</v>
      </c>
      <c r="B512" s="25" t="s">
        <v>875</v>
      </c>
      <c r="C512" s="26" t="s">
        <v>1024</v>
      </c>
      <c r="D512" s="26" t="s">
        <v>1025</v>
      </c>
    </row>
    <row r="513" s="12" customFormat="1" ht="32.1" customHeight="1" spans="1:4">
      <c r="A513" s="25">
        <v>509</v>
      </c>
      <c r="B513" s="25" t="s">
        <v>875</v>
      </c>
      <c r="C513" s="26" t="s">
        <v>1026</v>
      </c>
      <c r="D513" s="26" t="s">
        <v>1027</v>
      </c>
    </row>
    <row r="514" s="12" customFormat="1" ht="32.1" customHeight="1" spans="1:4">
      <c r="A514" s="25">
        <v>510</v>
      </c>
      <c r="B514" s="25" t="s">
        <v>875</v>
      </c>
      <c r="C514" s="26" t="s">
        <v>1028</v>
      </c>
      <c r="D514" s="26" t="s">
        <v>1029</v>
      </c>
    </row>
    <row r="515" s="12" customFormat="1" ht="32.1" customHeight="1" spans="1:4">
      <c r="A515" s="25">
        <v>511</v>
      </c>
      <c r="B515" s="25" t="s">
        <v>875</v>
      </c>
      <c r="C515" s="26" t="s">
        <v>1030</v>
      </c>
      <c r="D515" s="26" t="s">
        <v>1031</v>
      </c>
    </row>
    <row r="516" s="12" customFormat="1" ht="32.1" customHeight="1" spans="1:4">
      <c r="A516" s="25">
        <v>512</v>
      </c>
      <c r="B516" s="25" t="s">
        <v>875</v>
      </c>
      <c r="C516" s="26" t="s">
        <v>1032</v>
      </c>
      <c r="D516" s="26" t="s">
        <v>1033</v>
      </c>
    </row>
    <row r="517" s="12" customFormat="1" ht="32.1" customHeight="1" spans="1:4">
      <c r="A517" s="25">
        <v>513</v>
      </c>
      <c r="B517" s="25" t="s">
        <v>875</v>
      </c>
      <c r="C517" s="26" t="s">
        <v>1034</v>
      </c>
      <c r="D517" s="26" t="s">
        <v>1035</v>
      </c>
    </row>
    <row r="518" s="12" customFormat="1" ht="32.1" customHeight="1" spans="1:4">
      <c r="A518" s="25">
        <v>514</v>
      </c>
      <c r="B518" s="25" t="s">
        <v>875</v>
      </c>
      <c r="C518" s="26" t="s">
        <v>1036</v>
      </c>
      <c r="D518" s="26" t="s">
        <v>1037</v>
      </c>
    </row>
    <row r="519" s="12" customFormat="1" ht="32.1" customHeight="1" spans="1:4">
      <c r="A519" s="25">
        <v>515</v>
      </c>
      <c r="B519" s="25" t="s">
        <v>875</v>
      </c>
      <c r="C519" s="26" t="s">
        <v>1038</v>
      </c>
      <c r="D519" s="26" t="s">
        <v>1039</v>
      </c>
    </row>
    <row r="520" s="12" customFormat="1" ht="32.1" customHeight="1" spans="1:4">
      <c r="A520" s="25">
        <v>516</v>
      </c>
      <c r="B520" s="25" t="s">
        <v>875</v>
      </c>
      <c r="C520" s="26" t="s">
        <v>1040</v>
      </c>
      <c r="D520" s="26" t="s">
        <v>1041</v>
      </c>
    </row>
    <row r="521" s="12" customFormat="1" ht="32.1" customHeight="1" spans="1:4">
      <c r="A521" s="25">
        <v>517</v>
      </c>
      <c r="B521" s="25" t="s">
        <v>875</v>
      </c>
      <c r="C521" s="26" t="s">
        <v>1042</v>
      </c>
      <c r="D521" s="26" t="s">
        <v>1043</v>
      </c>
    </row>
    <row r="522" s="12" customFormat="1" ht="32.1" customHeight="1" spans="1:4">
      <c r="A522" s="25">
        <v>518</v>
      </c>
      <c r="B522" s="25" t="s">
        <v>875</v>
      </c>
      <c r="C522" s="26" t="s">
        <v>1044</v>
      </c>
      <c r="D522" s="26" t="s">
        <v>1045</v>
      </c>
    </row>
    <row r="523" s="12" customFormat="1" ht="32.1" customHeight="1" spans="1:4">
      <c r="A523" s="25">
        <v>519</v>
      </c>
      <c r="B523" s="25" t="s">
        <v>875</v>
      </c>
      <c r="C523" s="26" t="s">
        <v>1046</v>
      </c>
      <c r="D523" s="26" t="s">
        <v>1047</v>
      </c>
    </row>
    <row r="524" s="12" customFormat="1" ht="32.1" customHeight="1" spans="1:4">
      <c r="A524" s="25">
        <v>520</v>
      </c>
      <c r="B524" s="25" t="s">
        <v>875</v>
      </c>
      <c r="C524" s="26" t="s">
        <v>1048</v>
      </c>
      <c r="D524" s="26" t="s">
        <v>1049</v>
      </c>
    </row>
    <row r="525" s="12" customFormat="1" ht="32.1" customHeight="1" spans="1:4">
      <c r="A525" s="25">
        <v>521</v>
      </c>
      <c r="B525" s="25" t="s">
        <v>875</v>
      </c>
      <c r="C525" s="26" t="s">
        <v>1050</v>
      </c>
      <c r="D525" s="26" t="s">
        <v>1051</v>
      </c>
    </row>
    <row r="526" s="12" customFormat="1" ht="32.1" customHeight="1" spans="1:4">
      <c r="A526" s="25">
        <v>522</v>
      </c>
      <c r="B526" s="25" t="s">
        <v>875</v>
      </c>
      <c r="C526" s="26" t="s">
        <v>1052</v>
      </c>
      <c r="D526" s="26" t="s">
        <v>1053</v>
      </c>
    </row>
    <row r="527" s="12" customFormat="1" ht="32.1" customHeight="1" spans="1:4">
      <c r="A527" s="25">
        <v>523</v>
      </c>
      <c r="B527" s="25" t="s">
        <v>875</v>
      </c>
      <c r="C527" s="26" t="s">
        <v>1054</v>
      </c>
      <c r="D527" s="26" t="s">
        <v>1055</v>
      </c>
    </row>
    <row r="528" s="12" customFormat="1" ht="32.1" customHeight="1" spans="1:4">
      <c r="A528" s="25">
        <v>524</v>
      </c>
      <c r="B528" s="25" t="s">
        <v>875</v>
      </c>
      <c r="C528" s="26" t="s">
        <v>1056</v>
      </c>
      <c r="D528" s="26" t="s">
        <v>1057</v>
      </c>
    </row>
    <row r="529" s="12" customFormat="1" ht="32.1" customHeight="1" spans="1:4">
      <c r="A529" s="25">
        <v>525</v>
      </c>
      <c r="B529" s="25" t="s">
        <v>875</v>
      </c>
      <c r="C529" s="26" t="s">
        <v>1058</v>
      </c>
      <c r="D529" s="26" t="s">
        <v>1059</v>
      </c>
    </row>
    <row r="530" s="12" customFormat="1" ht="32.1" customHeight="1" spans="1:4">
      <c r="A530" s="25">
        <v>526</v>
      </c>
      <c r="B530" s="25" t="s">
        <v>875</v>
      </c>
      <c r="C530" s="26" t="s">
        <v>1060</v>
      </c>
      <c r="D530" s="26" t="s">
        <v>1061</v>
      </c>
    </row>
    <row r="531" s="12" customFormat="1" ht="32.1" customHeight="1" spans="1:4">
      <c r="A531" s="25">
        <v>527</v>
      </c>
      <c r="B531" s="25" t="s">
        <v>875</v>
      </c>
      <c r="C531" s="26" t="s">
        <v>1062</v>
      </c>
      <c r="D531" s="26" t="s">
        <v>1063</v>
      </c>
    </row>
    <row r="532" s="12" customFormat="1" ht="32.1" customHeight="1" spans="1:4">
      <c r="A532" s="25">
        <v>528</v>
      </c>
      <c r="B532" s="25" t="s">
        <v>875</v>
      </c>
      <c r="C532" s="26" t="s">
        <v>1064</v>
      </c>
      <c r="D532" s="26" t="s">
        <v>1065</v>
      </c>
    </row>
    <row r="533" s="12" customFormat="1" ht="32.1" customHeight="1" spans="1:4">
      <c r="A533" s="25">
        <v>529</v>
      </c>
      <c r="B533" s="25" t="s">
        <v>875</v>
      </c>
      <c r="C533" s="26" t="s">
        <v>1066</v>
      </c>
      <c r="D533" s="26" t="s">
        <v>1067</v>
      </c>
    </row>
    <row r="534" s="12" customFormat="1" ht="32.1" customHeight="1" spans="1:4">
      <c r="A534" s="25">
        <v>530</v>
      </c>
      <c r="B534" s="25" t="s">
        <v>875</v>
      </c>
      <c r="C534" s="26" t="s">
        <v>1068</v>
      </c>
      <c r="D534" s="26" t="s">
        <v>1069</v>
      </c>
    </row>
    <row r="535" s="12" customFormat="1" ht="32.1" customHeight="1" spans="1:4">
      <c r="A535" s="25">
        <v>531</v>
      </c>
      <c r="B535" s="25" t="s">
        <v>875</v>
      </c>
      <c r="C535" s="26" t="s">
        <v>1070</v>
      </c>
      <c r="D535" s="26" t="s">
        <v>1071</v>
      </c>
    </row>
    <row r="536" s="4" customFormat="1" ht="32.1" customHeight="1" spans="1:4">
      <c r="A536" s="25">
        <v>532</v>
      </c>
      <c r="B536" s="25" t="s">
        <v>875</v>
      </c>
      <c r="C536" s="26" t="s">
        <v>1072</v>
      </c>
      <c r="D536" s="26" t="s">
        <v>1073</v>
      </c>
    </row>
    <row r="537" s="11" customFormat="1" ht="32.1" customHeight="1" spans="1:4">
      <c r="A537" s="25">
        <v>533</v>
      </c>
      <c r="B537" s="25" t="s">
        <v>875</v>
      </c>
      <c r="C537" s="26" t="s">
        <v>1074</v>
      </c>
      <c r="D537" s="26" t="s">
        <v>1075</v>
      </c>
    </row>
    <row r="538" s="11" customFormat="1" ht="32.1" customHeight="1" spans="1:4">
      <c r="A538" s="25">
        <v>534</v>
      </c>
      <c r="B538" s="25" t="s">
        <v>875</v>
      </c>
      <c r="C538" s="26" t="s">
        <v>1076</v>
      </c>
      <c r="D538" s="26" t="s">
        <v>1077</v>
      </c>
    </row>
    <row r="539" s="11" customFormat="1" ht="32.1" customHeight="1" spans="1:4">
      <c r="A539" s="25">
        <v>535</v>
      </c>
      <c r="B539" s="25" t="s">
        <v>875</v>
      </c>
      <c r="C539" s="26" t="s">
        <v>1078</v>
      </c>
      <c r="D539" s="26" t="s">
        <v>1079</v>
      </c>
    </row>
    <row r="540" s="11" customFormat="1" ht="32.1" customHeight="1" spans="1:4">
      <c r="A540" s="25">
        <v>536</v>
      </c>
      <c r="B540" s="25" t="s">
        <v>875</v>
      </c>
      <c r="C540" s="26" t="s">
        <v>1080</v>
      </c>
      <c r="D540" s="26" t="s">
        <v>1081</v>
      </c>
    </row>
    <row r="541" s="11" customFormat="1" ht="32.1" customHeight="1" spans="1:4">
      <c r="A541" s="25">
        <v>537</v>
      </c>
      <c r="B541" s="25" t="s">
        <v>875</v>
      </c>
      <c r="C541" s="26" t="s">
        <v>1082</v>
      </c>
      <c r="D541" s="26" t="s">
        <v>1083</v>
      </c>
    </row>
    <row r="542" s="11" customFormat="1" ht="32.1" customHeight="1" spans="1:4">
      <c r="A542" s="25">
        <v>538</v>
      </c>
      <c r="B542" s="25" t="s">
        <v>875</v>
      </c>
      <c r="C542" s="26" t="s">
        <v>1084</v>
      </c>
      <c r="D542" s="26" t="s">
        <v>1085</v>
      </c>
    </row>
    <row r="543" s="11" customFormat="1" ht="32.1" customHeight="1" spans="1:4">
      <c r="A543" s="25">
        <v>539</v>
      </c>
      <c r="B543" s="25" t="s">
        <v>875</v>
      </c>
      <c r="C543" s="26" t="s">
        <v>1086</v>
      </c>
      <c r="D543" s="26" t="s">
        <v>1087</v>
      </c>
    </row>
    <row r="544" s="11" customFormat="1" ht="32.1" customHeight="1" spans="1:4">
      <c r="A544" s="25">
        <v>540</v>
      </c>
      <c r="B544" s="25" t="s">
        <v>875</v>
      </c>
      <c r="C544" s="26" t="s">
        <v>1088</v>
      </c>
      <c r="D544" s="26" t="s">
        <v>1089</v>
      </c>
    </row>
    <row r="545" s="11" customFormat="1" ht="32.1" customHeight="1" spans="1:4">
      <c r="A545" s="25">
        <v>541</v>
      </c>
      <c r="B545" s="25" t="s">
        <v>875</v>
      </c>
      <c r="C545" s="26" t="s">
        <v>1090</v>
      </c>
      <c r="D545" s="26" t="s">
        <v>1091</v>
      </c>
    </row>
    <row r="546" s="11" customFormat="1" ht="32.1" customHeight="1" spans="1:4">
      <c r="A546" s="25">
        <v>542</v>
      </c>
      <c r="B546" s="25" t="s">
        <v>875</v>
      </c>
      <c r="C546" s="26" t="s">
        <v>1092</v>
      </c>
      <c r="D546" s="26" t="s">
        <v>1093</v>
      </c>
    </row>
    <row r="547" s="11" customFormat="1" ht="32.1" customHeight="1" spans="1:4">
      <c r="A547" s="25">
        <v>543</v>
      </c>
      <c r="B547" s="25" t="s">
        <v>875</v>
      </c>
      <c r="C547" s="26" t="s">
        <v>1094</v>
      </c>
      <c r="D547" s="26" t="s">
        <v>1095</v>
      </c>
    </row>
    <row r="548" s="11" customFormat="1" ht="32.1" customHeight="1" spans="1:4">
      <c r="A548" s="25">
        <v>544</v>
      </c>
      <c r="B548" s="25" t="s">
        <v>875</v>
      </c>
      <c r="C548" s="26" t="s">
        <v>1096</v>
      </c>
      <c r="D548" s="26" t="s">
        <v>1097</v>
      </c>
    </row>
    <row r="549" s="3" customFormat="1" ht="32.1" customHeight="1" spans="1:4">
      <c r="A549" s="25">
        <v>545</v>
      </c>
      <c r="B549" s="25" t="s">
        <v>875</v>
      </c>
      <c r="C549" s="26" t="s">
        <v>1098</v>
      </c>
      <c r="D549" s="26" t="s">
        <v>1099</v>
      </c>
    </row>
    <row r="550" s="3" customFormat="1" ht="32.1" customHeight="1" spans="1:4">
      <c r="A550" s="25">
        <v>546</v>
      </c>
      <c r="B550" s="25" t="s">
        <v>875</v>
      </c>
      <c r="C550" s="26" t="s">
        <v>1100</v>
      </c>
      <c r="D550" s="26" t="s">
        <v>1101</v>
      </c>
    </row>
    <row r="551" s="3" customFormat="1" ht="32.1" customHeight="1" spans="1:4">
      <c r="A551" s="25">
        <v>547</v>
      </c>
      <c r="B551" s="25" t="s">
        <v>875</v>
      </c>
      <c r="C551" s="26" t="s">
        <v>1102</v>
      </c>
      <c r="D551" s="26" t="s">
        <v>1103</v>
      </c>
    </row>
    <row r="552" s="3" customFormat="1" ht="32.1" customHeight="1" spans="1:4">
      <c r="A552" s="25">
        <v>548</v>
      </c>
      <c r="B552" s="25" t="s">
        <v>875</v>
      </c>
      <c r="C552" s="26" t="s">
        <v>1104</v>
      </c>
      <c r="D552" s="26" t="s">
        <v>1105</v>
      </c>
    </row>
    <row r="553" s="3" customFormat="1" ht="32.1" customHeight="1" spans="1:4">
      <c r="A553" s="25">
        <v>549</v>
      </c>
      <c r="B553" s="25" t="s">
        <v>875</v>
      </c>
      <c r="C553" s="26" t="s">
        <v>1106</v>
      </c>
      <c r="D553" s="26" t="s">
        <v>1107</v>
      </c>
    </row>
    <row r="554" s="3" customFormat="1" ht="32.1" customHeight="1" spans="1:4">
      <c r="A554" s="25">
        <v>550</v>
      </c>
      <c r="B554" s="25" t="s">
        <v>875</v>
      </c>
      <c r="C554" s="26" t="s">
        <v>1108</v>
      </c>
      <c r="D554" s="26" t="s">
        <v>1109</v>
      </c>
    </row>
    <row r="555" s="3" customFormat="1" ht="32.1" customHeight="1" spans="1:4">
      <c r="A555" s="25">
        <v>551</v>
      </c>
      <c r="B555" s="25" t="s">
        <v>875</v>
      </c>
      <c r="C555" s="26" t="s">
        <v>1110</v>
      </c>
      <c r="D555" s="26" t="s">
        <v>1111</v>
      </c>
    </row>
    <row r="556" s="3" customFormat="1" ht="32.1" customHeight="1" spans="1:4">
      <c r="A556" s="25">
        <v>552</v>
      </c>
      <c r="B556" s="25" t="s">
        <v>875</v>
      </c>
      <c r="C556" s="26" t="s">
        <v>1112</v>
      </c>
      <c r="D556" s="27" t="s">
        <v>1113</v>
      </c>
    </row>
    <row r="557" s="3" customFormat="1" ht="32.1" customHeight="1" spans="1:4">
      <c r="A557" s="25">
        <v>553</v>
      </c>
      <c r="B557" s="25" t="s">
        <v>875</v>
      </c>
      <c r="C557" s="26" t="s">
        <v>1114</v>
      </c>
      <c r="D557" s="27" t="s">
        <v>1115</v>
      </c>
    </row>
    <row r="558" s="3" customFormat="1" ht="32.1" customHeight="1" spans="1:4">
      <c r="A558" s="25">
        <v>554</v>
      </c>
      <c r="B558" s="25" t="s">
        <v>875</v>
      </c>
      <c r="C558" s="26" t="s">
        <v>1116</v>
      </c>
      <c r="D558" s="26" t="s">
        <v>1117</v>
      </c>
    </row>
    <row r="559" s="3" customFormat="1" ht="32.1" customHeight="1" spans="1:4">
      <c r="A559" s="25">
        <v>555</v>
      </c>
      <c r="B559" s="25" t="s">
        <v>875</v>
      </c>
      <c r="C559" s="26" t="s">
        <v>1118</v>
      </c>
      <c r="D559" s="26" t="s">
        <v>1119</v>
      </c>
    </row>
    <row r="560" s="3" customFormat="1" ht="32.1" customHeight="1" spans="1:4">
      <c r="A560" s="25">
        <v>556</v>
      </c>
      <c r="B560" s="25" t="s">
        <v>875</v>
      </c>
      <c r="C560" s="26" t="s">
        <v>1120</v>
      </c>
      <c r="D560" s="26" t="s">
        <v>1121</v>
      </c>
    </row>
    <row r="561" s="3" customFormat="1" ht="32.1" customHeight="1" spans="1:4">
      <c r="A561" s="25">
        <v>557</v>
      </c>
      <c r="B561" s="25" t="s">
        <v>875</v>
      </c>
      <c r="C561" s="26" t="s">
        <v>1122</v>
      </c>
      <c r="D561" s="26" t="s">
        <v>1123</v>
      </c>
    </row>
    <row r="562" s="3" customFormat="1" ht="32.1" customHeight="1" spans="1:4">
      <c r="A562" s="25">
        <v>558</v>
      </c>
      <c r="B562" s="25" t="s">
        <v>875</v>
      </c>
      <c r="C562" s="26" t="s">
        <v>1124</v>
      </c>
      <c r="D562" s="26" t="s">
        <v>1125</v>
      </c>
    </row>
    <row r="563" s="3" customFormat="1" ht="32.1" customHeight="1" spans="1:4">
      <c r="A563" s="25">
        <v>559</v>
      </c>
      <c r="B563" s="25" t="s">
        <v>875</v>
      </c>
      <c r="C563" s="26" t="s">
        <v>1126</v>
      </c>
      <c r="D563" s="26" t="s">
        <v>1127</v>
      </c>
    </row>
    <row r="564" s="3" customFormat="1" ht="32.1" customHeight="1" spans="1:4">
      <c r="A564" s="25">
        <v>560</v>
      </c>
      <c r="B564" s="25" t="s">
        <v>875</v>
      </c>
      <c r="C564" s="26" t="s">
        <v>1128</v>
      </c>
      <c r="D564" s="26" t="s">
        <v>1129</v>
      </c>
    </row>
    <row r="565" s="3" customFormat="1" ht="32.1" customHeight="1" spans="1:4">
      <c r="A565" s="25">
        <v>561</v>
      </c>
      <c r="B565" s="25" t="s">
        <v>875</v>
      </c>
      <c r="C565" s="26" t="s">
        <v>1130</v>
      </c>
      <c r="D565" s="26" t="s">
        <v>1131</v>
      </c>
    </row>
    <row r="566" s="3" customFormat="1" ht="32.1" customHeight="1" spans="1:4">
      <c r="A566" s="25">
        <v>562</v>
      </c>
      <c r="B566" s="25" t="s">
        <v>875</v>
      </c>
      <c r="C566" s="26" t="s">
        <v>1132</v>
      </c>
      <c r="D566" s="26" t="s">
        <v>1133</v>
      </c>
    </row>
    <row r="567" s="3" customFormat="1" ht="32.1" customHeight="1" spans="1:4">
      <c r="A567" s="25">
        <v>563</v>
      </c>
      <c r="B567" s="25" t="s">
        <v>875</v>
      </c>
      <c r="C567" s="50" t="s">
        <v>1134</v>
      </c>
      <c r="D567" s="50" t="s">
        <v>1135</v>
      </c>
    </row>
    <row r="568" s="3" customFormat="1" ht="32.1" customHeight="1" spans="1:4">
      <c r="A568" s="25">
        <v>564</v>
      </c>
      <c r="B568" s="25" t="s">
        <v>875</v>
      </c>
      <c r="C568" s="26" t="s">
        <v>1136</v>
      </c>
      <c r="D568" s="31" t="s">
        <v>1137</v>
      </c>
    </row>
    <row r="569" s="3" customFormat="1" ht="32.1" customHeight="1" spans="1:4">
      <c r="A569" s="25">
        <v>565</v>
      </c>
      <c r="B569" s="25" t="s">
        <v>875</v>
      </c>
      <c r="C569" s="26" t="s">
        <v>1138</v>
      </c>
      <c r="D569" s="27" t="s">
        <v>1139</v>
      </c>
    </row>
    <row r="570" s="3" customFormat="1" ht="32.1" customHeight="1" spans="1:4">
      <c r="A570" s="25">
        <v>566</v>
      </c>
      <c r="B570" s="25" t="s">
        <v>875</v>
      </c>
      <c r="C570" s="26" t="s">
        <v>1140</v>
      </c>
      <c r="D570" s="26" t="s">
        <v>1141</v>
      </c>
    </row>
    <row r="571" s="3" customFormat="1" ht="32.1" customHeight="1" spans="1:4">
      <c r="A571" s="25">
        <v>567</v>
      </c>
      <c r="B571" s="25" t="s">
        <v>875</v>
      </c>
      <c r="C571" s="26" t="s">
        <v>1142</v>
      </c>
      <c r="D571" s="26" t="s">
        <v>1143</v>
      </c>
    </row>
    <row r="572" s="3" customFormat="1" ht="32.1" customHeight="1" spans="1:4">
      <c r="A572" s="25">
        <v>568</v>
      </c>
      <c r="B572" s="25" t="s">
        <v>875</v>
      </c>
      <c r="C572" s="26" t="s">
        <v>1144</v>
      </c>
      <c r="D572" s="31" t="s">
        <v>1145</v>
      </c>
    </row>
    <row r="573" s="3" customFormat="1" ht="32.1" customHeight="1" spans="1:4">
      <c r="A573" s="25">
        <v>569</v>
      </c>
      <c r="B573" s="25" t="s">
        <v>875</v>
      </c>
      <c r="C573" s="26" t="s">
        <v>1146</v>
      </c>
      <c r="D573" s="26" t="s">
        <v>1147</v>
      </c>
    </row>
    <row r="574" s="3" customFormat="1" ht="32.1" customHeight="1" spans="1:4">
      <c r="A574" s="25">
        <v>570</v>
      </c>
      <c r="B574" s="25" t="s">
        <v>875</v>
      </c>
      <c r="C574" s="26" t="s">
        <v>1148</v>
      </c>
      <c r="D574" s="26" t="s">
        <v>1149</v>
      </c>
    </row>
    <row r="575" s="3" customFormat="1" ht="32.1" customHeight="1" spans="1:4">
      <c r="A575" s="25">
        <v>571</v>
      </c>
      <c r="B575" s="25" t="s">
        <v>875</v>
      </c>
      <c r="C575" s="26" t="s">
        <v>1150</v>
      </c>
      <c r="D575" s="26" t="s">
        <v>1151</v>
      </c>
    </row>
    <row r="576" s="3" customFormat="1" ht="32.1" customHeight="1" spans="1:4">
      <c r="A576" s="25">
        <v>572</v>
      </c>
      <c r="B576" s="25" t="s">
        <v>875</v>
      </c>
      <c r="C576" s="26" t="s">
        <v>1152</v>
      </c>
      <c r="D576" s="26" t="s">
        <v>1153</v>
      </c>
    </row>
    <row r="577" s="3" customFormat="1" ht="32.1" customHeight="1" spans="1:4">
      <c r="A577" s="25">
        <v>573</v>
      </c>
      <c r="B577" s="25" t="s">
        <v>875</v>
      </c>
      <c r="C577" s="26" t="s">
        <v>1154</v>
      </c>
      <c r="D577" s="26" t="s">
        <v>1155</v>
      </c>
    </row>
    <row r="578" s="3" customFormat="1" ht="32.1" customHeight="1" spans="1:4">
      <c r="A578" s="25">
        <v>574</v>
      </c>
      <c r="B578" s="25" t="s">
        <v>875</v>
      </c>
      <c r="C578" s="26" t="s">
        <v>1156</v>
      </c>
      <c r="D578" s="26" t="s">
        <v>1157</v>
      </c>
    </row>
    <row r="579" s="11" customFormat="1" ht="32.1" customHeight="1" spans="1:4">
      <c r="A579" s="25">
        <v>575</v>
      </c>
      <c r="B579" s="25" t="s">
        <v>875</v>
      </c>
      <c r="C579" s="26" t="s">
        <v>1158</v>
      </c>
      <c r="D579" s="26" t="s">
        <v>1159</v>
      </c>
    </row>
    <row r="580" s="11" customFormat="1" ht="32.1" customHeight="1" spans="1:4">
      <c r="A580" s="25">
        <v>576</v>
      </c>
      <c r="B580" s="25" t="s">
        <v>875</v>
      </c>
      <c r="C580" s="26" t="s">
        <v>1160</v>
      </c>
      <c r="D580" s="26" t="s">
        <v>1161</v>
      </c>
    </row>
    <row r="581" s="11" customFormat="1" ht="32.1" customHeight="1" spans="1:4">
      <c r="A581" s="25">
        <v>577</v>
      </c>
      <c r="B581" s="25" t="s">
        <v>875</v>
      </c>
      <c r="C581" s="26" t="s">
        <v>1162</v>
      </c>
      <c r="D581" s="26" t="s">
        <v>1163</v>
      </c>
    </row>
    <row r="582" s="11" customFormat="1" ht="32.1" customHeight="1" spans="1:4">
      <c r="A582" s="25">
        <v>578</v>
      </c>
      <c r="B582" s="25" t="s">
        <v>875</v>
      </c>
      <c r="C582" s="26" t="s">
        <v>1164</v>
      </c>
      <c r="D582" s="26" t="s">
        <v>1165</v>
      </c>
    </row>
    <row r="583" s="11" customFormat="1" ht="32.1" customHeight="1" spans="1:4">
      <c r="A583" s="25">
        <v>579</v>
      </c>
      <c r="B583" s="25" t="s">
        <v>875</v>
      </c>
      <c r="C583" s="26" t="s">
        <v>1166</v>
      </c>
      <c r="D583" s="26" t="s">
        <v>1167</v>
      </c>
    </row>
    <row r="584" s="11" customFormat="1" ht="32.1" customHeight="1" spans="1:4">
      <c r="A584" s="25">
        <v>580</v>
      </c>
      <c r="B584" s="25" t="s">
        <v>875</v>
      </c>
      <c r="C584" s="26" t="s">
        <v>1168</v>
      </c>
      <c r="D584" s="26" t="s">
        <v>1169</v>
      </c>
    </row>
    <row r="585" s="11" customFormat="1" ht="32.1" customHeight="1" spans="1:4">
      <c r="A585" s="25">
        <v>581</v>
      </c>
      <c r="B585" s="25" t="s">
        <v>875</v>
      </c>
      <c r="C585" s="26" t="s">
        <v>1170</v>
      </c>
      <c r="D585" s="26" t="s">
        <v>1171</v>
      </c>
    </row>
    <row r="586" s="11" customFormat="1" ht="32.1" customHeight="1" spans="1:4">
      <c r="A586" s="25">
        <v>582</v>
      </c>
      <c r="B586" s="25" t="s">
        <v>875</v>
      </c>
      <c r="C586" s="26" t="s">
        <v>1172</v>
      </c>
      <c r="D586" s="31" t="s">
        <v>1173</v>
      </c>
    </row>
    <row r="587" s="11" customFormat="1" ht="32.1" customHeight="1" spans="1:4">
      <c r="A587" s="25">
        <v>583</v>
      </c>
      <c r="B587" s="25" t="s">
        <v>875</v>
      </c>
      <c r="C587" s="32" t="s">
        <v>1174</v>
      </c>
      <c r="D587" s="32" t="s">
        <v>1175</v>
      </c>
    </row>
    <row r="588" s="9" customFormat="1" ht="32.1" customHeight="1" spans="1:4">
      <c r="A588" s="25">
        <v>584</v>
      </c>
      <c r="B588" s="25" t="s">
        <v>875</v>
      </c>
      <c r="C588" s="32" t="s">
        <v>1176</v>
      </c>
      <c r="D588" s="32" t="s">
        <v>1177</v>
      </c>
    </row>
    <row r="589" s="9" customFormat="1" ht="32.1" customHeight="1" spans="1:4">
      <c r="A589" s="25">
        <v>585</v>
      </c>
      <c r="B589" s="25" t="s">
        <v>875</v>
      </c>
      <c r="C589" s="26" t="s">
        <v>1178</v>
      </c>
      <c r="D589" s="26" t="s">
        <v>1179</v>
      </c>
    </row>
    <row r="590" s="1" customFormat="1" ht="35.1" customHeight="1" spans="1:4">
      <c r="A590" s="25">
        <v>586</v>
      </c>
      <c r="B590" s="25" t="s">
        <v>875</v>
      </c>
      <c r="C590" s="26" t="s">
        <v>1180</v>
      </c>
      <c r="D590" s="26" t="s">
        <v>1181</v>
      </c>
    </row>
    <row r="591" s="8" customFormat="1" ht="35.1" customHeight="1" spans="1:4">
      <c r="A591" s="25">
        <v>587</v>
      </c>
      <c r="B591" s="25" t="s">
        <v>875</v>
      </c>
      <c r="C591" s="26" t="s">
        <v>1182</v>
      </c>
      <c r="D591" s="26" t="s">
        <v>1183</v>
      </c>
    </row>
    <row r="592" s="13" customFormat="1" ht="30" customHeight="1" spans="1:4">
      <c r="A592" s="25">
        <v>588</v>
      </c>
      <c r="B592" s="25" t="s">
        <v>875</v>
      </c>
      <c r="C592" s="26" t="s">
        <v>1184</v>
      </c>
      <c r="D592" s="31" t="s">
        <v>1185</v>
      </c>
    </row>
    <row r="593" ht="30" customHeight="1" spans="1:4">
      <c r="A593" s="25">
        <v>589</v>
      </c>
      <c r="B593" s="34" t="s">
        <v>1186</v>
      </c>
      <c r="C593" s="26" t="s">
        <v>1187</v>
      </c>
      <c r="D593" s="26" t="s">
        <v>1188</v>
      </c>
    </row>
    <row r="594" s="14" customFormat="1" ht="30" customHeight="1" spans="1:4">
      <c r="A594" s="25">
        <v>590</v>
      </c>
      <c r="B594" s="34" t="s">
        <v>1186</v>
      </c>
      <c r="C594" s="26" t="s">
        <v>1189</v>
      </c>
      <c r="D594" s="26" t="s">
        <v>1190</v>
      </c>
    </row>
    <row r="595" ht="30" customHeight="1" spans="1:4">
      <c r="A595" s="25">
        <v>591</v>
      </c>
      <c r="B595" s="34" t="s">
        <v>1186</v>
      </c>
      <c r="C595" s="26" t="s">
        <v>1191</v>
      </c>
      <c r="D595" s="26" t="s">
        <v>1192</v>
      </c>
    </row>
    <row r="596" s="1" customFormat="1" ht="30" customHeight="1" spans="1:4">
      <c r="A596" s="25">
        <v>592</v>
      </c>
      <c r="B596" s="34" t="s">
        <v>1186</v>
      </c>
      <c r="C596" s="26" t="s">
        <v>1193</v>
      </c>
      <c r="D596" s="26" t="s">
        <v>1194</v>
      </c>
    </row>
    <row r="597" ht="30" customHeight="1" spans="1:4">
      <c r="A597" s="25">
        <v>593</v>
      </c>
      <c r="B597" s="34" t="s">
        <v>1186</v>
      </c>
      <c r="C597" s="26" t="s">
        <v>1195</v>
      </c>
      <c r="D597" s="26" t="s">
        <v>1196</v>
      </c>
    </row>
    <row r="598" ht="30" customHeight="1" spans="1:4">
      <c r="A598" s="25">
        <v>594</v>
      </c>
      <c r="B598" s="34" t="s">
        <v>1186</v>
      </c>
      <c r="C598" s="26" t="s">
        <v>1197</v>
      </c>
      <c r="D598" s="26" t="s">
        <v>1198</v>
      </c>
    </row>
    <row r="599" ht="30" customHeight="1" spans="1:4">
      <c r="A599" s="25">
        <v>595</v>
      </c>
      <c r="B599" s="34" t="s">
        <v>1186</v>
      </c>
      <c r="C599" s="26" t="s">
        <v>1199</v>
      </c>
      <c r="D599" s="27" t="s">
        <v>1200</v>
      </c>
    </row>
    <row r="600" ht="30" customHeight="1" spans="1:4">
      <c r="A600" s="25">
        <v>596</v>
      </c>
      <c r="B600" s="34" t="s">
        <v>1186</v>
      </c>
      <c r="C600" s="26" t="s">
        <v>1201</v>
      </c>
      <c r="D600" s="31" t="s">
        <v>1202</v>
      </c>
    </row>
    <row r="601" ht="30" customHeight="1" spans="1:4">
      <c r="A601" s="25">
        <v>597</v>
      </c>
      <c r="B601" s="34" t="s">
        <v>1186</v>
      </c>
      <c r="C601" s="26" t="s">
        <v>1203</v>
      </c>
      <c r="D601" s="26" t="s">
        <v>1204</v>
      </c>
    </row>
    <row r="602" ht="30" customHeight="1" spans="1:4">
      <c r="A602" s="25">
        <v>598</v>
      </c>
      <c r="B602" s="34" t="s">
        <v>1186</v>
      </c>
      <c r="C602" s="26" t="s">
        <v>1205</v>
      </c>
      <c r="D602" s="26" t="s">
        <v>1206</v>
      </c>
    </row>
    <row r="603" ht="30" customHeight="1" spans="1:4">
      <c r="A603" s="25">
        <v>599</v>
      </c>
      <c r="B603" s="34" t="s">
        <v>1186</v>
      </c>
      <c r="C603" s="26" t="s">
        <v>1207</v>
      </c>
      <c r="D603" s="26" t="s">
        <v>1208</v>
      </c>
    </row>
    <row r="604" ht="30" customHeight="1" spans="1:4">
      <c r="A604" s="25">
        <v>600</v>
      </c>
      <c r="B604" s="34" t="s">
        <v>1186</v>
      </c>
      <c r="C604" s="26" t="s">
        <v>1209</v>
      </c>
      <c r="D604" s="26" t="s">
        <v>1210</v>
      </c>
    </row>
    <row r="605" ht="30" customHeight="1" spans="1:4">
      <c r="A605" s="25">
        <v>601</v>
      </c>
      <c r="B605" s="34" t="s">
        <v>1186</v>
      </c>
      <c r="C605" s="26" t="s">
        <v>1211</v>
      </c>
      <c r="D605" s="26" t="s">
        <v>1212</v>
      </c>
    </row>
    <row r="606" ht="30" customHeight="1" spans="1:4">
      <c r="A606" s="25">
        <v>602</v>
      </c>
      <c r="B606" s="34" t="s">
        <v>1186</v>
      </c>
      <c r="C606" s="26" t="s">
        <v>1213</v>
      </c>
      <c r="D606" s="31" t="s">
        <v>1214</v>
      </c>
    </row>
    <row r="607" ht="30" customHeight="1" spans="1:4">
      <c r="A607" s="25">
        <v>603</v>
      </c>
      <c r="B607" s="34" t="s">
        <v>1186</v>
      </c>
      <c r="C607" s="28" t="s">
        <v>1215</v>
      </c>
      <c r="D607" s="31" t="s">
        <v>1216</v>
      </c>
    </row>
    <row r="608" ht="30" customHeight="1" spans="1:4">
      <c r="A608" s="25">
        <v>604</v>
      </c>
      <c r="B608" s="34" t="s">
        <v>1186</v>
      </c>
      <c r="C608" s="26" t="s">
        <v>1217</v>
      </c>
      <c r="D608" s="26" t="s">
        <v>1218</v>
      </c>
    </row>
    <row r="609" ht="30" customHeight="1" spans="1:4">
      <c r="A609" s="25">
        <v>605</v>
      </c>
      <c r="B609" s="34" t="s">
        <v>1186</v>
      </c>
      <c r="C609" s="26" t="s">
        <v>1219</v>
      </c>
      <c r="D609" s="26" t="s">
        <v>1220</v>
      </c>
    </row>
    <row r="610" ht="30" customHeight="1" spans="1:4">
      <c r="A610" s="25">
        <v>606</v>
      </c>
      <c r="B610" s="34" t="s">
        <v>1186</v>
      </c>
      <c r="C610" s="26" t="s">
        <v>1221</v>
      </c>
      <c r="D610" s="26" t="s">
        <v>1222</v>
      </c>
    </row>
    <row r="611" ht="30" customHeight="1" spans="1:4">
      <c r="A611" s="25">
        <v>607</v>
      </c>
      <c r="B611" s="34" t="s">
        <v>1186</v>
      </c>
      <c r="C611" s="26" t="s">
        <v>1223</v>
      </c>
      <c r="D611" s="31" t="s">
        <v>1224</v>
      </c>
    </row>
    <row r="612" ht="30" customHeight="1" spans="1:4">
      <c r="A612" s="25">
        <v>608</v>
      </c>
      <c r="B612" s="34" t="s">
        <v>1186</v>
      </c>
      <c r="C612" s="26" t="s">
        <v>1225</v>
      </c>
      <c r="D612" s="31" t="s">
        <v>1226</v>
      </c>
    </row>
    <row r="613" ht="30" customHeight="1" spans="1:4">
      <c r="A613" s="25">
        <v>609</v>
      </c>
      <c r="B613" s="34" t="s">
        <v>1186</v>
      </c>
      <c r="C613" s="26" t="s">
        <v>1227</v>
      </c>
      <c r="D613" s="26" t="s">
        <v>1228</v>
      </c>
    </row>
    <row r="614" s="14" customFormat="1" ht="30" customHeight="1" spans="1:4">
      <c r="A614" s="25">
        <v>610</v>
      </c>
      <c r="B614" s="34" t="s">
        <v>1186</v>
      </c>
      <c r="C614" s="26" t="s">
        <v>1229</v>
      </c>
      <c r="D614" s="26" t="s">
        <v>1230</v>
      </c>
    </row>
    <row r="615" ht="30" customHeight="1" spans="1:4">
      <c r="A615" s="25">
        <v>611</v>
      </c>
      <c r="B615" s="34" t="s">
        <v>1186</v>
      </c>
      <c r="C615" s="26" t="s">
        <v>1231</v>
      </c>
      <c r="D615" s="26" t="s">
        <v>1232</v>
      </c>
    </row>
    <row r="616" ht="30" customHeight="1" spans="1:4">
      <c r="A616" s="25">
        <v>612</v>
      </c>
      <c r="B616" s="34" t="s">
        <v>1186</v>
      </c>
      <c r="C616" s="26" t="s">
        <v>1233</v>
      </c>
      <c r="D616" s="26" t="s">
        <v>1234</v>
      </c>
    </row>
    <row r="617" ht="30" customHeight="1" spans="1:4">
      <c r="A617" s="25">
        <v>613</v>
      </c>
      <c r="B617" s="34" t="s">
        <v>1186</v>
      </c>
      <c r="C617" s="26" t="s">
        <v>1235</v>
      </c>
      <c r="D617" s="26" t="s">
        <v>1236</v>
      </c>
    </row>
    <row r="618" ht="30" customHeight="1" spans="1:4">
      <c r="A618" s="25">
        <v>614</v>
      </c>
      <c r="B618" s="34" t="s">
        <v>1186</v>
      </c>
      <c r="C618" s="26" t="s">
        <v>1237</v>
      </c>
      <c r="D618" s="26" t="s">
        <v>1238</v>
      </c>
    </row>
    <row r="619" ht="30" customHeight="1" spans="1:4">
      <c r="A619" s="25">
        <v>615</v>
      </c>
      <c r="B619" s="34" t="s">
        <v>1186</v>
      </c>
      <c r="C619" s="26" t="s">
        <v>1239</v>
      </c>
      <c r="D619" s="26" t="s">
        <v>1240</v>
      </c>
    </row>
    <row r="620" s="1" customFormat="1" ht="30" customHeight="1" spans="1:4">
      <c r="A620" s="25">
        <v>616</v>
      </c>
      <c r="B620" s="34" t="s">
        <v>1186</v>
      </c>
      <c r="C620" s="26" t="s">
        <v>1241</v>
      </c>
      <c r="D620" s="26" t="s">
        <v>1242</v>
      </c>
    </row>
    <row r="621" s="14" customFormat="1" ht="30" customHeight="1" spans="1:4">
      <c r="A621" s="25">
        <v>617</v>
      </c>
      <c r="B621" s="34" t="s">
        <v>1186</v>
      </c>
      <c r="C621" s="26" t="s">
        <v>1243</v>
      </c>
      <c r="D621" s="26" t="s">
        <v>1244</v>
      </c>
    </row>
    <row r="622" s="14" customFormat="1" ht="30" customHeight="1" spans="1:4">
      <c r="A622" s="25">
        <v>618</v>
      </c>
      <c r="B622" s="34" t="s">
        <v>1186</v>
      </c>
      <c r="C622" s="26" t="s">
        <v>1245</v>
      </c>
      <c r="D622" s="26" t="s">
        <v>1246</v>
      </c>
    </row>
    <row r="623" s="14" customFormat="1" ht="30" customHeight="1" spans="1:4">
      <c r="A623" s="25">
        <v>619</v>
      </c>
      <c r="B623" s="34" t="s">
        <v>1186</v>
      </c>
      <c r="C623" s="26" t="s">
        <v>1247</v>
      </c>
      <c r="D623" s="26" t="s">
        <v>1248</v>
      </c>
    </row>
    <row r="624" s="1" customFormat="1" ht="30" customHeight="1" spans="1:4">
      <c r="A624" s="25">
        <v>620</v>
      </c>
      <c r="B624" s="34" t="s">
        <v>1186</v>
      </c>
      <c r="C624" s="26" t="s">
        <v>1249</v>
      </c>
      <c r="D624" s="43" t="s">
        <v>1250</v>
      </c>
    </row>
    <row r="625" ht="30" customHeight="1" spans="1:4">
      <c r="A625" s="25">
        <v>621</v>
      </c>
      <c r="B625" s="34" t="s">
        <v>1186</v>
      </c>
      <c r="C625" s="26" t="s">
        <v>1251</v>
      </c>
      <c r="D625" s="26" t="s">
        <v>1252</v>
      </c>
    </row>
    <row r="626" ht="30" customHeight="1" spans="1:4">
      <c r="A626" s="25">
        <v>622</v>
      </c>
      <c r="B626" s="34" t="s">
        <v>1186</v>
      </c>
      <c r="C626" s="26" t="s">
        <v>1253</v>
      </c>
      <c r="D626" s="26" t="s">
        <v>1254</v>
      </c>
    </row>
    <row r="627" ht="30" customHeight="1" spans="1:4">
      <c r="A627" s="25">
        <v>623</v>
      </c>
      <c r="B627" s="34" t="s">
        <v>1186</v>
      </c>
      <c r="C627" s="26" t="s">
        <v>1255</v>
      </c>
      <c r="D627" s="26" t="s">
        <v>1256</v>
      </c>
    </row>
    <row r="628" s="14" customFormat="1" ht="30" customHeight="1" spans="1:4">
      <c r="A628" s="25">
        <v>624</v>
      </c>
      <c r="B628" s="34" t="s">
        <v>1186</v>
      </c>
      <c r="C628" s="26" t="s">
        <v>1257</v>
      </c>
      <c r="D628" s="26" t="s">
        <v>1258</v>
      </c>
    </row>
    <row r="629" s="14" customFormat="1" ht="30" customHeight="1" spans="1:4">
      <c r="A629" s="25">
        <v>625</v>
      </c>
      <c r="B629" s="34" t="s">
        <v>1186</v>
      </c>
      <c r="C629" s="26" t="s">
        <v>1259</v>
      </c>
      <c r="D629" s="26" t="s">
        <v>1260</v>
      </c>
    </row>
    <row r="630" s="14" customFormat="1" ht="30" customHeight="1" spans="1:4">
      <c r="A630" s="25">
        <v>626</v>
      </c>
      <c r="B630" s="34" t="s">
        <v>1186</v>
      </c>
      <c r="C630" s="26" t="s">
        <v>1261</v>
      </c>
      <c r="D630" s="26" t="s">
        <v>1262</v>
      </c>
    </row>
    <row r="631" s="14" customFormat="1" ht="30" customHeight="1" spans="1:4">
      <c r="A631" s="25">
        <v>627</v>
      </c>
      <c r="B631" s="34" t="s">
        <v>1186</v>
      </c>
      <c r="C631" s="26" t="s">
        <v>1263</v>
      </c>
      <c r="D631" s="26" t="s">
        <v>1264</v>
      </c>
    </row>
    <row r="632" s="14" customFormat="1" ht="30" customHeight="1" spans="1:4">
      <c r="A632" s="25">
        <v>628</v>
      </c>
      <c r="B632" s="34" t="s">
        <v>1186</v>
      </c>
      <c r="C632" s="26" t="s">
        <v>1265</v>
      </c>
      <c r="D632" s="26" t="s">
        <v>1266</v>
      </c>
    </row>
    <row r="633" s="15" customFormat="1" ht="27" customHeight="1" spans="1:4">
      <c r="A633" s="25">
        <v>629</v>
      </c>
      <c r="B633" s="34" t="s">
        <v>1186</v>
      </c>
      <c r="C633" s="26" t="s">
        <v>1267</v>
      </c>
      <c r="D633" s="26" t="s">
        <v>1268</v>
      </c>
    </row>
    <row r="634" s="15" customFormat="1" ht="27" customHeight="1" spans="1:4">
      <c r="A634" s="25">
        <v>630</v>
      </c>
      <c r="B634" s="34" t="s">
        <v>1186</v>
      </c>
      <c r="C634" s="26" t="s">
        <v>1269</v>
      </c>
      <c r="D634" s="26" t="s">
        <v>1270</v>
      </c>
    </row>
    <row r="635" s="15" customFormat="1" ht="27" customHeight="1" spans="1:4">
      <c r="A635" s="25">
        <v>631</v>
      </c>
      <c r="B635" s="34" t="s">
        <v>1186</v>
      </c>
      <c r="C635" s="26" t="s">
        <v>1271</v>
      </c>
      <c r="D635" s="26" t="s">
        <v>1272</v>
      </c>
    </row>
    <row r="636" s="15" customFormat="1" ht="27" customHeight="1" spans="1:4">
      <c r="A636" s="25">
        <v>632</v>
      </c>
      <c r="B636" s="34" t="s">
        <v>1186</v>
      </c>
      <c r="C636" s="26" t="s">
        <v>1273</v>
      </c>
      <c r="D636" s="26" t="s">
        <v>1274</v>
      </c>
    </row>
    <row r="637" s="15" customFormat="1" ht="27" customHeight="1" spans="1:4">
      <c r="A637" s="25">
        <v>633</v>
      </c>
      <c r="B637" s="34" t="s">
        <v>1186</v>
      </c>
      <c r="C637" s="26" t="s">
        <v>1275</v>
      </c>
      <c r="D637" s="26" t="s">
        <v>1276</v>
      </c>
    </row>
    <row r="638" s="15" customFormat="1" ht="27" customHeight="1" spans="1:4">
      <c r="A638" s="25">
        <v>634</v>
      </c>
      <c r="B638" s="34" t="s">
        <v>1186</v>
      </c>
      <c r="C638" s="26" t="s">
        <v>1277</v>
      </c>
      <c r="D638" s="26" t="s">
        <v>1278</v>
      </c>
    </row>
    <row r="639" s="15" customFormat="1" ht="27" customHeight="1" spans="1:4">
      <c r="A639" s="25">
        <v>635</v>
      </c>
      <c r="B639" s="34" t="s">
        <v>1186</v>
      </c>
      <c r="C639" s="26" t="s">
        <v>1279</v>
      </c>
      <c r="D639" s="26" t="s">
        <v>1280</v>
      </c>
    </row>
    <row r="640" s="15" customFormat="1" ht="27" customHeight="1" spans="1:4">
      <c r="A640" s="25">
        <v>636</v>
      </c>
      <c r="B640" s="34" t="s">
        <v>1186</v>
      </c>
      <c r="C640" s="26" t="s">
        <v>1281</v>
      </c>
      <c r="D640" s="26" t="s">
        <v>1282</v>
      </c>
    </row>
    <row r="641" s="15" customFormat="1" ht="27" customHeight="1" spans="1:4">
      <c r="A641" s="25">
        <v>637</v>
      </c>
      <c r="B641" s="34" t="s">
        <v>1186</v>
      </c>
      <c r="C641" s="26" t="s">
        <v>1283</v>
      </c>
      <c r="D641" s="26" t="s">
        <v>1284</v>
      </c>
    </row>
    <row r="642" s="1" customFormat="1" ht="30" customHeight="1" spans="1:4">
      <c r="A642" s="25">
        <v>638</v>
      </c>
      <c r="B642" s="34" t="s">
        <v>1186</v>
      </c>
      <c r="C642" s="26" t="s">
        <v>1285</v>
      </c>
      <c r="D642" s="26" t="s">
        <v>1286</v>
      </c>
    </row>
    <row r="643" s="1" customFormat="1" ht="30" customHeight="1" spans="1:4">
      <c r="A643" s="25">
        <v>639</v>
      </c>
      <c r="B643" s="34" t="s">
        <v>1186</v>
      </c>
      <c r="C643" s="26" t="s">
        <v>1287</v>
      </c>
      <c r="D643" s="26" t="s">
        <v>1288</v>
      </c>
    </row>
    <row r="644" s="1" customFormat="1" ht="30" customHeight="1" spans="1:4">
      <c r="A644" s="25">
        <v>640</v>
      </c>
      <c r="B644" s="34" t="s">
        <v>1186</v>
      </c>
      <c r="C644" s="26" t="s">
        <v>1289</v>
      </c>
      <c r="D644" s="26" t="s">
        <v>1290</v>
      </c>
    </row>
    <row r="645" s="1" customFormat="1" ht="30" customHeight="1" spans="1:4">
      <c r="A645" s="25">
        <v>641</v>
      </c>
      <c r="B645" s="34" t="s">
        <v>1186</v>
      </c>
      <c r="C645" s="26" t="s">
        <v>1291</v>
      </c>
      <c r="D645" s="26" t="s">
        <v>1292</v>
      </c>
    </row>
    <row r="646" s="1" customFormat="1" ht="30" customHeight="1" spans="1:4">
      <c r="A646" s="25">
        <v>642</v>
      </c>
      <c r="B646" s="34" t="s">
        <v>1186</v>
      </c>
      <c r="C646" s="26" t="s">
        <v>1293</v>
      </c>
      <c r="D646" s="26" t="s">
        <v>1294</v>
      </c>
    </row>
    <row r="647" s="1" customFormat="1" ht="30" customHeight="1" spans="1:4">
      <c r="A647" s="25">
        <v>643</v>
      </c>
      <c r="B647" s="34" t="s">
        <v>1186</v>
      </c>
      <c r="C647" s="26" t="s">
        <v>1295</v>
      </c>
      <c r="D647" s="26" t="s">
        <v>1296</v>
      </c>
    </row>
    <row r="648" s="5" customFormat="1" ht="24.95" customHeight="1" spans="1:4">
      <c r="A648" s="25">
        <v>644</v>
      </c>
      <c r="B648" s="34" t="s">
        <v>1186</v>
      </c>
      <c r="C648" s="26" t="s">
        <v>1297</v>
      </c>
      <c r="D648" s="26" t="s">
        <v>1298</v>
      </c>
    </row>
    <row r="649" s="5" customFormat="1" ht="24.95" customHeight="1" spans="1:4">
      <c r="A649" s="25">
        <v>645</v>
      </c>
      <c r="B649" s="34" t="s">
        <v>1186</v>
      </c>
      <c r="C649" s="26" t="s">
        <v>1299</v>
      </c>
      <c r="D649" s="26" t="s">
        <v>1300</v>
      </c>
    </row>
    <row r="650" s="5" customFormat="1" ht="24.95" customHeight="1" spans="1:4">
      <c r="A650" s="25">
        <v>646</v>
      </c>
      <c r="B650" s="34" t="s">
        <v>1186</v>
      </c>
      <c r="C650" s="26" t="s">
        <v>1301</v>
      </c>
      <c r="D650" s="26" t="s">
        <v>1302</v>
      </c>
    </row>
    <row r="651" s="5" customFormat="1" ht="24.95" customHeight="1" spans="1:4">
      <c r="A651" s="25">
        <v>647</v>
      </c>
      <c r="B651" s="34" t="s">
        <v>1186</v>
      </c>
      <c r="C651" s="26" t="s">
        <v>1303</v>
      </c>
      <c r="D651" s="26" t="s">
        <v>1304</v>
      </c>
    </row>
    <row r="652" s="5" customFormat="1" ht="24.95" customHeight="1" spans="1:4">
      <c r="A652" s="25">
        <v>648</v>
      </c>
      <c r="B652" s="34" t="s">
        <v>1186</v>
      </c>
      <c r="C652" s="26" t="s">
        <v>1305</v>
      </c>
      <c r="D652" s="26" t="s">
        <v>1306</v>
      </c>
    </row>
    <row r="653" s="5" customFormat="1" ht="24.95" customHeight="1" spans="1:4">
      <c r="A653" s="25">
        <v>649</v>
      </c>
      <c r="B653" s="34" t="s">
        <v>1186</v>
      </c>
      <c r="C653" s="26" t="s">
        <v>1307</v>
      </c>
      <c r="D653" s="26" t="s">
        <v>1308</v>
      </c>
    </row>
    <row r="654" s="5" customFormat="1" ht="24.95" customHeight="1" spans="1:4">
      <c r="A654" s="25">
        <v>650</v>
      </c>
      <c r="B654" s="34" t="s">
        <v>1186</v>
      </c>
      <c r="C654" s="26" t="s">
        <v>1309</v>
      </c>
      <c r="D654" s="46" t="s">
        <v>1310</v>
      </c>
    </row>
    <row r="655" s="5" customFormat="1" ht="24.95" customHeight="1" spans="1:4">
      <c r="A655" s="25">
        <v>651</v>
      </c>
      <c r="B655" s="34" t="s">
        <v>1186</v>
      </c>
      <c r="C655" s="26" t="s">
        <v>1311</v>
      </c>
      <c r="D655" s="26" t="s">
        <v>1312</v>
      </c>
    </row>
    <row r="656" s="5" customFormat="1" ht="24.95" customHeight="1" spans="1:4">
      <c r="A656" s="25">
        <v>652</v>
      </c>
      <c r="B656" s="34" t="s">
        <v>1186</v>
      </c>
      <c r="C656" s="26" t="s">
        <v>1313</v>
      </c>
      <c r="D656" s="26" t="s">
        <v>1314</v>
      </c>
    </row>
    <row r="657" s="5" customFormat="1" ht="24.95" customHeight="1" spans="1:4">
      <c r="A657" s="25">
        <v>653</v>
      </c>
      <c r="B657" s="34" t="s">
        <v>1186</v>
      </c>
      <c r="C657" s="26" t="s">
        <v>1315</v>
      </c>
      <c r="D657" s="26" t="s">
        <v>1316</v>
      </c>
    </row>
    <row r="658" s="5" customFormat="1" ht="24.95" customHeight="1" spans="1:4">
      <c r="A658" s="25">
        <v>654</v>
      </c>
      <c r="B658" s="34" t="s">
        <v>1186</v>
      </c>
      <c r="C658" s="26" t="s">
        <v>1317</v>
      </c>
      <c r="D658" s="26" t="s">
        <v>1318</v>
      </c>
    </row>
    <row r="659" s="5" customFormat="1" ht="24.95" customHeight="1" spans="1:4">
      <c r="A659" s="25">
        <v>655</v>
      </c>
      <c r="B659" s="34" t="s">
        <v>1186</v>
      </c>
      <c r="C659" s="26" t="s">
        <v>1319</v>
      </c>
      <c r="D659" s="26" t="s">
        <v>1320</v>
      </c>
    </row>
    <row r="660" s="5" customFormat="1" ht="24.95" customHeight="1" spans="1:4">
      <c r="A660" s="25">
        <v>656</v>
      </c>
      <c r="B660" s="34" t="s">
        <v>1186</v>
      </c>
      <c r="C660" s="26" t="s">
        <v>1321</v>
      </c>
      <c r="D660" s="26" t="s">
        <v>1322</v>
      </c>
    </row>
    <row r="661" s="5" customFormat="1" ht="24.95" customHeight="1" spans="1:4">
      <c r="A661" s="25">
        <v>657</v>
      </c>
      <c r="B661" s="34" t="s">
        <v>1186</v>
      </c>
      <c r="C661" s="26" t="s">
        <v>1323</v>
      </c>
      <c r="D661" s="26" t="s">
        <v>1324</v>
      </c>
    </row>
    <row r="662" s="5" customFormat="1" ht="24.95" customHeight="1" spans="1:4">
      <c r="A662" s="25">
        <v>658</v>
      </c>
      <c r="B662" s="34" t="s">
        <v>1186</v>
      </c>
      <c r="C662" s="26" t="s">
        <v>1325</v>
      </c>
      <c r="D662" s="26" t="s">
        <v>1326</v>
      </c>
    </row>
    <row r="663" s="5" customFormat="1" ht="24.95" customHeight="1" spans="1:4">
      <c r="A663" s="25">
        <v>659</v>
      </c>
      <c r="B663" s="34" t="s">
        <v>1186</v>
      </c>
      <c r="C663" s="26" t="s">
        <v>1327</v>
      </c>
      <c r="D663" s="26" t="s">
        <v>1328</v>
      </c>
    </row>
    <row r="664" s="5" customFormat="1" ht="24.95" customHeight="1" spans="1:4">
      <c r="A664" s="25">
        <v>660</v>
      </c>
      <c r="B664" s="34" t="s">
        <v>1186</v>
      </c>
      <c r="C664" s="26" t="s">
        <v>1329</v>
      </c>
      <c r="D664" s="26" t="s">
        <v>1330</v>
      </c>
    </row>
    <row r="665" s="5" customFormat="1" ht="24.95" customHeight="1" spans="1:4">
      <c r="A665" s="25">
        <v>661</v>
      </c>
      <c r="B665" s="34" t="s">
        <v>1186</v>
      </c>
      <c r="C665" s="26" t="s">
        <v>1331</v>
      </c>
      <c r="D665" s="26" t="s">
        <v>1332</v>
      </c>
    </row>
    <row r="666" s="16" customFormat="1" ht="21.95" customHeight="1" spans="1:4">
      <c r="A666" s="25">
        <v>662</v>
      </c>
      <c r="B666" s="34" t="s">
        <v>1186</v>
      </c>
      <c r="C666" s="26" t="s">
        <v>1333</v>
      </c>
      <c r="D666" s="26" t="s">
        <v>1334</v>
      </c>
    </row>
    <row r="667" ht="30" customHeight="1" spans="1:4">
      <c r="A667" s="25">
        <v>663</v>
      </c>
      <c r="B667" s="34" t="s">
        <v>1186</v>
      </c>
      <c r="C667" s="26" t="s">
        <v>1335</v>
      </c>
      <c r="D667" s="26" t="s">
        <v>1336</v>
      </c>
    </row>
    <row r="668" ht="30" customHeight="1" spans="1:4">
      <c r="A668" s="25">
        <v>664</v>
      </c>
      <c r="B668" s="34" t="s">
        <v>1186</v>
      </c>
      <c r="C668" s="26" t="s">
        <v>1337</v>
      </c>
      <c r="D668" s="26" t="s">
        <v>1338</v>
      </c>
    </row>
    <row r="669" s="8" customFormat="1" ht="30" customHeight="1" spans="1:4">
      <c r="A669" s="25">
        <v>665</v>
      </c>
      <c r="B669" s="34" t="s">
        <v>1186</v>
      </c>
      <c r="C669" s="26" t="s">
        <v>1339</v>
      </c>
      <c r="D669" s="26" t="s">
        <v>1340</v>
      </c>
    </row>
    <row r="670" ht="30" customHeight="1" spans="1:4">
      <c r="A670" s="25">
        <v>666</v>
      </c>
      <c r="B670" s="34" t="s">
        <v>1186</v>
      </c>
      <c r="C670" s="26" t="s">
        <v>1341</v>
      </c>
      <c r="D670" s="26" t="s">
        <v>1342</v>
      </c>
    </row>
    <row r="671" ht="30" customHeight="1" spans="1:4">
      <c r="A671" s="25">
        <v>667</v>
      </c>
      <c r="B671" s="34" t="s">
        <v>1186</v>
      </c>
      <c r="C671" s="31" t="s">
        <v>1343</v>
      </c>
      <c r="D671" s="26" t="s">
        <v>1344</v>
      </c>
    </row>
    <row r="672" ht="30" customHeight="1" spans="1:4">
      <c r="A672" s="25">
        <v>668</v>
      </c>
      <c r="B672" s="34" t="s">
        <v>1186</v>
      </c>
      <c r="C672" s="26" t="s">
        <v>1345</v>
      </c>
      <c r="D672" s="26" t="s">
        <v>1346</v>
      </c>
    </row>
    <row r="673" ht="30" customHeight="1" spans="1:4">
      <c r="A673" s="25">
        <v>669</v>
      </c>
      <c r="B673" s="34" t="s">
        <v>1186</v>
      </c>
      <c r="C673" s="26" t="s">
        <v>1347</v>
      </c>
      <c r="D673" s="26" t="s">
        <v>1348</v>
      </c>
    </row>
    <row r="674" ht="30" customHeight="1" spans="1:4">
      <c r="A674" s="25">
        <v>670</v>
      </c>
      <c r="B674" s="34" t="s">
        <v>1186</v>
      </c>
      <c r="C674" s="26" t="s">
        <v>1349</v>
      </c>
      <c r="D674" s="26" t="s">
        <v>1350</v>
      </c>
    </row>
    <row r="675" ht="30" customHeight="1" spans="1:4">
      <c r="A675" s="25">
        <v>671</v>
      </c>
      <c r="B675" s="34" t="s">
        <v>1186</v>
      </c>
      <c r="C675" s="26" t="s">
        <v>1351</v>
      </c>
      <c r="D675" s="26" t="s">
        <v>1352</v>
      </c>
    </row>
    <row r="676" ht="30" customHeight="1" spans="1:4">
      <c r="A676" s="25">
        <v>672</v>
      </c>
      <c r="B676" s="34" t="s">
        <v>1186</v>
      </c>
      <c r="C676" s="26" t="s">
        <v>1353</v>
      </c>
      <c r="D676" s="26" t="s">
        <v>1354</v>
      </c>
    </row>
    <row r="677" s="8" customFormat="1" ht="30" customHeight="1" spans="1:4">
      <c r="A677" s="25">
        <v>673</v>
      </c>
      <c r="B677" s="34" t="s">
        <v>1186</v>
      </c>
      <c r="C677" s="26" t="s">
        <v>1355</v>
      </c>
      <c r="D677" s="26" t="s">
        <v>1356</v>
      </c>
    </row>
    <row r="678" s="14" customFormat="1" ht="30" customHeight="1" spans="1:4">
      <c r="A678" s="25">
        <v>674</v>
      </c>
      <c r="B678" s="34" t="s">
        <v>1186</v>
      </c>
      <c r="C678" s="26" t="s">
        <v>1357</v>
      </c>
      <c r="D678" s="26" t="s">
        <v>1358</v>
      </c>
    </row>
    <row r="679" s="14" customFormat="1" ht="30" customHeight="1" spans="1:4">
      <c r="A679" s="25">
        <v>675</v>
      </c>
      <c r="B679" s="34" t="s">
        <v>1186</v>
      </c>
      <c r="C679" s="26" t="s">
        <v>1359</v>
      </c>
      <c r="D679" s="26" t="s">
        <v>1360</v>
      </c>
    </row>
    <row r="680" s="14" customFormat="1" ht="30" customHeight="1" spans="1:4">
      <c r="A680" s="25">
        <v>676</v>
      </c>
      <c r="B680" s="34" t="s">
        <v>1186</v>
      </c>
      <c r="C680" s="26" t="s">
        <v>1361</v>
      </c>
      <c r="D680" s="26" t="s">
        <v>1362</v>
      </c>
    </row>
    <row r="681" ht="30" customHeight="1" spans="1:4">
      <c r="A681" s="25">
        <v>677</v>
      </c>
      <c r="B681" s="34" t="s">
        <v>1186</v>
      </c>
      <c r="C681" s="26" t="s">
        <v>1363</v>
      </c>
      <c r="D681" s="26" t="s">
        <v>1364</v>
      </c>
    </row>
    <row r="682" s="8" customFormat="1" ht="30" customHeight="1" spans="1:4">
      <c r="A682" s="25">
        <v>678</v>
      </c>
      <c r="B682" s="34" t="s">
        <v>1186</v>
      </c>
      <c r="C682" s="26" t="s">
        <v>1365</v>
      </c>
      <c r="D682" s="26" t="s">
        <v>1366</v>
      </c>
    </row>
    <row r="683" ht="30" customHeight="1" spans="1:4">
      <c r="A683" s="25">
        <v>679</v>
      </c>
      <c r="B683" s="34" t="s">
        <v>1186</v>
      </c>
      <c r="C683" s="26" t="s">
        <v>1367</v>
      </c>
      <c r="D683" s="26" t="s">
        <v>1368</v>
      </c>
    </row>
    <row r="684" ht="30" customHeight="1" spans="1:4">
      <c r="A684" s="25">
        <v>680</v>
      </c>
      <c r="B684" s="34" t="s">
        <v>1186</v>
      </c>
      <c r="C684" s="26" t="s">
        <v>1369</v>
      </c>
      <c r="D684" s="26" t="s">
        <v>1370</v>
      </c>
    </row>
    <row r="685" ht="30" customHeight="1" spans="1:4">
      <c r="A685" s="25">
        <v>681</v>
      </c>
      <c r="B685" s="34" t="s">
        <v>1186</v>
      </c>
      <c r="C685" s="26" t="s">
        <v>1371</v>
      </c>
      <c r="D685" s="26" t="s">
        <v>1372</v>
      </c>
    </row>
    <row r="686" ht="30" customHeight="1" spans="1:4">
      <c r="A686" s="25">
        <v>682</v>
      </c>
      <c r="B686" s="34" t="s">
        <v>1186</v>
      </c>
      <c r="C686" s="26" t="s">
        <v>1373</v>
      </c>
      <c r="D686" s="26" t="s">
        <v>1374</v>
      </c>
    </row>
    <row r="687" ht="30" customHeight="1" spans="1:4">
      <c r="A687" s="25">
        <v>683</v>
      </c>
      <c r="B687" s="34" t="s">
        <v>1186</v>
      </c>
      <c r="C687" s="26" t="s">
        <v>1375</v>
      </c>
      <c r="D687" s="26" t="s">
        <v>1376</v>
      </c>
    </row>
    <row r="688" ht="30" customHeight="1" spans="1:4">
      <c r="A688" s="25">
        <v>684</v>
      </c>
      <c r="B688" s="34" t="s">
        <v>1186</v>
      </c>
      <c r="C688" s="26" t="s">
        <v>1377</v>
      </c>
      <c r="D688" s="26" t="s">
        <v>1378</v>
      </c>
    </row>
    <row r="689" s="8" customFormat="1" ht="30" customHeight="1" spans="1:4">
      <c r="A689" s="25">
        <v>685</v>
      </c>
      <c r="B689" s="34" t="s">
        <v>1186</v>
      </c>
      <c r="C689" s="26" t="s">
        <v>1379</v>
      </c>
      <c r="D689" s="26" t="s">
        <v>1380</v>
      </c>
    </row>
  </sheetData>
  <mergeCells count="5">
    <mergeCell ref="A2:D2"/>
    <mergeCell ref="A3:A4"/>
    <mergeCell ref="B3:B4"/>
    <mergeCell ref="C3:C4"/>
    <mergeCell ref="D3:D4"/>
  </mergeCells>
  <conditionalFormatting sqref="D14">
    <cfRule type="duplicateValues" dxfId="0" priority="145" stopIfTrue="1"/>
  </conditionalFormatting>
  <conditionalFormatting sqref="D16">
    <cfRule type="duplicateValues" dxfId="0" priority="144" stopIfTrue="1"/>
  </conditionalFormatting>
  <conditionalFormatting sqref="D17">
    <cfRule type="duplicateValues" dxfId="0" priority="150" stopIfTrue="1"/>
  </conditionalFormatting>
  <conditionalFormatting sqref="D18">
    <cfRule type="duplicateValues" dxfId="0" priority="147" stopIfTrue="1"/>
  </conditionalFormatting>
  <conditionalFormatting sqref="D19">
    <cfRule type="duplicateValues" dxfId="0" priority="149" stopIfTrue="1"/>
  </conditionalFormatting>
  <conditionalFormatting sqref="D20">
    <cfRule type="duplicateValues" dxfId="0" priority="146" stopIfTrue="1"/>
  </conditionalFormatting>
  <conditionalFormatting sqref="D21">
    <cfRule type="duplicateValues" dxfId="0" priority="151" stopIfTrue="1"/>
  </conditionalFormatting>
  <conditionalFormatting sqref="D22">
    <cfRule type="duplicateValues" dxfId="0" priority="154" stopIfTrue="1"/>
  </conditionalFormatting>
  <conditionalFormatting sqref="D25">
    <cfRule type="duplicateValues" dxfId="0" priority="148" stopIfTrue="1"/>
  </conditionalFormatting>
  <conditionalFormatting sqref="D31">
    <cfRule type="duplicateValues" dxfId="0" priority="153" stopIfTrue="1"/>
  </conditionalFormatting>
  <conditionalFormatting sqref="D32">
    <cfRule type="duplicateValues" dxfId="0" priority="152" stopIfTrue="1"/>
  </conditionalFormatting>
  <conditionalFormatting sqref="D34">
    <cfRule type="duplicateValues" dxfId="0" priority="140" stopIfTrue="1"/>
  </conditionalFormatting>
  <conditionalFormatting sqref="D35">
    <cfRule type="duplicateValues" dxfId="0" priority="141" stopIfTrue="1"/>
  </conditionalFormatting>
  <conditionalFormatting sqref="D36">
    <cfRule type="duplicateValues" dxfId="0" priority="139" stopIfTrue="1"/>
  </conditionalFormatting>
  <conditionalFormatting sqref="D38">
    <cfRule type="duplicateValues" dxfId="0" priority="142" stopIfTrue="1"/>
  </conditionalFormatting>
  <conditionalFormatting sqref="D39">
    <cfRule type="duplicateValues" dxfId="0" priority="143" stopIfTrue="1"/>
  </conditionalFormatting>
  <conditionalFormatting sqref="D41">
    <cfRule type="duplicateValues" dxfId="0" priority="133" stopIfTrue="1"/>
  </conditionalFormatting>
  <conditionalFormatting sqref="D47">
    <cfRule type="duplicateValues" dxfId="0" priority="135" stopIfTrue="1"/>
  </conditionalFormatting>
  <conditionalFormatting sqref="D49">
    <cfRule type="duplicateValues" dxfId="0" priority="134" stopIfTrue="1"/>
  </conditionalFormatting>
  <conditionalFormatting sqref="D53">
    <cfRule type="duplicateValues" dxfId="0" priority="137" stopIfTrue="1"/>
  </conditionalFormatting>
  <conditionalFormatting sqref="D54">
    <cfRule type="duplicateValues" dxfId="0" priority="138" stopIfTrue="1"/>
  </conditionalFormatting>
  <conditionalFormatting sqref="D58">
    <cfRule type="duplicateValues" dxfId="0" priority="136" stopIfTrue="1"/>
  </conditionalFormatting>
  <conditionalFormatting sqref="D172">
    <cfRule type="duplicateValues" dxfId="0" priority="121" stopIfTrue="1"/>
  </conditionalFormatting>
  <conditionalFormatting sqref="D173">
    <cfRule type="duplicateValues" dxfId="0" priority="122" stopIfTrue="1"/>
  </conditionalFormatting>
  <conditionalFormatting sqref="D177">
    <cfRule type="duplicateValues" dxfId="0" priority="124" stopIfTrue="1"/>
  </conditionalFormatting>
  <conditionalFormatting sqref="D206">
    <cfRule type="duplicateValues" dxfId="0" priority="120" stopIfTrue="1"/>
  </conditionalFormatting>
  <conditionalFormatting sqref="D219">
    <cfRule type="duplicateValues" dxfId="0" priority="5" stopIfTrue="1"/>
    <cfRule type="duplicateValues" priority="6" stopIfTrue="1"/>
  </conditionalFormatting>
  <conditionalFormatting sqref="D220">
    <cfRule type="duplicateValues" dxfId="0" priority="3" stopIfTrue="1"/>
    <cfRule type="duplicateValues" priority="4" stopIfTrue="1"/>
  </conditionalFormatting>
  <conditionalFormatting sqref="D223">
    <cfRule type="duplicateValues" dxfId="0" priority="96" stopIfTrue="1"/>
    <cfRule type="duplicateValues" priority="97" stopIfTrue="1"/>
  </conditionalFormatting>
  <conditionalFormatting sqref="D229">
    <cfRule type="duplicateValues" dxfId="0" priority="94" stopIfTrue="1"/>
    <cfRule type="duplicateValues" priority="95" stopIfTrue="1"/>
  </conditionalFormatting>
  <conditionalFormatting sqref="D232">
    <cfRule type="duplicateValues" dxfId="0" priority="92" stopIfTrue="1"/>
    <cfRule type="duplicateValues" priority="93" stopIfTrue="1"/>
  </conditionalFormatting>
  <conditionalFormatting sqref="D237">
    <cfRule type="duplicateValues" dxfId="0" priority="108" stopIfTrue="1"/>
    <cfRule type="duplicateValues" priority="109" stopIfTrue="1"/>
  </conditionalFormatting>
  <conditionalFormatting sqref="D239">
    <cfRule type="duplicateValues" dxfId="0" priority="106" stopIfTrue="1"/>
    <cfRule type="duplicateValues" priority="107" stopIfTrue="1"/>
  </conditionalFormatting>
  <conditionalFormatting sqref="D255">
    <cfRule type="duplicateValues" dxfId="0" priority="86" stopIfTrue="1"/>
    <cfRule type="duplicateValues" priority="87" stopIfTrue="1"/>
  </conditionalFormatting>
  <conditionalFormatting sqref="D257">
    <cfRule type="duplicateValues" dxfId="0" priority="1" stopIfTrue="1"/>
    <cfRule type="duplicateValues" priority="2" stopIfTrue="1"/>
  </conditionalFormatting>
  <conditionalFormatting sqref="D364">
    <cfRule type="duplicateValues" dxfId="0" priority="76" stopIfTrue="1"/>
    <cfRule type="duplicateValues" priority="77" stopIfTrue="1"/>
  </conditionalFormatting>
  <conditionalFormatting sqref="D605">
    <cfRule type="duplicateValues" dxfId="0" priority="12" stopIfTrue="1"/>
  </conditionalFormatting>
  <conditionalFormatting sqref="D607">
    <cfRule type="duplicateValues" dxfId="0" priority="11" stopIfTrue="1"/>
  </conditionalFormatting>
  <conditionalFormatting sqref="D608">
    <cfRule type="duplicateValues" dxfId="0" priority="24" stopIfTrue="1"/>
  </conditionalFormatting>
  <conditionalFormatting sqref="D609">
    <cfRule type="duplicateValues" dxfId="0" priority="23" stopIfTrue="1"/>
  </conditionalFormatting>
  <conditionalFormatting sqref="D610">
    <cfRule type="duplicateValues" dxfId="0" priority="25" stopIfTrue="1"/>
  </conditionalFormatting>
  <conditionalFormatting sqref="D611">
    <cfRule type="duplicateValues" dxfId="0" priority="18" stopIfTrue="1"/>
  </conditionalFormatting>
  <conditionalFormatting sqref="D612">
    <cfRule type="duplicateValues" dxfId="0" priority="19" stopIfTrue="1"/>
  </conditionalFormatting>
  <conditionalFormatting sqref="D613">
    <cfRule type="duplicateValues" dxfId="0" priority="21" stopIfTrue="1"/>
  </conditionalFormatting>
  <conditionalFormatting sqref="D614">
    <cfRule type="duplicateValues" dxfId="0" priority="9" stopIfTrue="1"/>
  </conditionalFormatting>
  <conditionalFormatting sqref="D615">
    <cfRule type="duplicateValues" dxfId="0" priority="22" stopIfTrue="1"/>
  </conditionalFormatting>
  <conditionalFormatting sqref="D616">
    <cfRule type="duplicateValues" dxfId="0" priority="20" stopIfTrue="1"/>
  </conditionalFormatting>
  <conditionalFormatting sqref="D617">
    <cfRule type="duplicateValues" dxfId="0" priority="17" stopIfTrue="1"/>
  </conditionalFormatting>
  <conditionalFormatting sqref="D619">
    <cfRule type="duplicateValues" dxfId="0" priority="16" stopIfTrue="1"/>
  </conditionalFormatting>
  <conditionalFormatting sqref="D625">
    <cfRule type="duplicateValues" dxfId="0" priority="15" stopIfTrue="1"/>
  </conditionalFormatting>
  <conditionalFormatting sqref="D627">
    <cfRule type="duplicateValues" dxfId="0" priority="14" stopIfTrue="1"/>
  </conditionalFormatting>
  <conditionalFormatting sqref="D224:D225">
    <cfRule type="duplicateValues" dxfId="0" priority="98" stopIfTrue="1"/>
    <cfRule type="duplicateValues" priority="99" stopIfTrue="1"/>
  </conditionalFormatting>
  <conditionalFormatting sqref="D297:D299">
    <cfRule type="duplicateValues" dxfId="0" priority="78" stopIfTrue="1"/>
    <cfRule type="duplicateValues" priority="79" stopIfTrue="1"/>
  </conditionalFormatting>
  <conditionalFormatting sqref="D397:D398">
    <cfRule type="duplicateValues" dxfId="0" priority="72" stopIfTrue="1"/>
    <cfRule type="duplicateValues" priority="73" stopIfTrue="1"/>
  </conditionalFormatting>
  <conditionalFormatting sqref="D621:D623">
    <cfRule type="duplicateValues" dxfId="0" priority="8" stopIfTrue="1"/>
  </conditionalFormatting>
  <conditionalFormatting sqref="D628:D641">
    <cfRule type="duplicateValues" dxfId="0" priority="7" stopIfTrue="1"/>
  </conditionalFormatting>
  <conditionalFormatting sqref="D3 D125 D127:D133">
    <cfRule type="duplicateValues" dxfId="0" priority="155" stopIfTrue="1"/>
  </conditionalFormatting>
  <conditionalFormatting sqref="D5 D8 D134 D137">
    <cfRule type="duplicateValues" dxfId="0" priority="132" stopIfTrue="1"/>
  </conditionalFormatting>
  <conditionalFormatting sqref="D169 D176 D198:D205">
    <cfRule type="duplicateValues" dxfId="0" priority="125" stopIfTrue="1"/>
  </conditionalFormatting>
  <conditionalFormatting sqref="D174 D179:D180">
    <cfRule type="duplicateValues" dxfId="0" priority="123" stopIfTrue="1"/>
  </conditionalFormatting>
  <conditionalFormatting sqref="D210:D218 D221">
    <cfRule type="duplicateValues" dxfId="0" priority="88" stopIfTrue="1"/>
    <cfRule type="duplicateValues" priority="89" stopIfTrue="1"/>
  </conditionalFormatting>
  <conditionalFormatting sqref="D233 D235:D236 D238 D241:D246">
    <cfRule type="duplicateValues" dxfId="0" priority="104" stopIfTrue="1"/>
    <cfRule type="duplicateValues" priority="105" stopIfTrue="1"/>
  </conditionalFormatting>
  <conditionalFormatting sqref="D248:D250 D252:D254">
    <cfRule type="duplicateValues" dxfId="0" priority="102" stopIfTrue="1"/>
    <cfRule type="duplicateValues" priority="103" stopIfTrue="1"/>
  </conditionalFormatting>
  <conditionalFormatting sqref="D259:D262 D264:D266">
    <cfRule type="duplicateValues" dxfId="0" priority="84" stopIfTrue="1"/>
    <cfRule type="duplicateValues" priority="85" stopIfTrue="1"/>
  </conditionalFormatting>
  <conditionalFormatting sqref="D271:D280 D418:D423">
    <cfRule type="duplicateValues" dxfId="0" priority="110" stopIfTrue="1"/>
    <cfRule type="duplicateValues" priority="111" stopIfTrue="1"/>
  </conditionalFormatting>
  <conditionalFormatting sqref="D281:D291 D357:D363">
    <cfRule type="duplicateValues" dxfId="0" priority="100" stopIfTrue="1"/>
    <cfRule type="duplicateValues" priority="101" stopIfTrue="1"/>
  </conditionalFormatting>
  <conditionalFormatting sqref="D380:D384 D388:D389">
    <cfRule type="duplicateValues" dxfId="0" priority="74" stopIfTrue="1"/>
    <cfRule type="duplicateValues" priority="75" stopIfTrue="1"/>
  </conditionalFormatting>
  <conditionalFormatting sqref="D438:D439 D441 D549:D555 D557:D565 D567 D571 D573:D578">
    <cfRule type="duplicateValues" dxfId="0" priority="29" stopIfTrue="1"/>
  </conditionalFormatting>
  <conditionalFormatting sqref="D593 D595:D603 D606 D618 D620 D626">
    <cfRule type="duplicateValues" dxfId="0" priority="26" stopIfTrue="1"/>
  </conditionalFormatting>
  <conditionalFormatting sqref="D604 D642:D647">
    <cfRule type="duplicateValues" dxfId="0" priority="10" stopIfTrue="1"/>
  </conditionalFormatting>
  <pageMargins left="0.0784722222222222" right="0.590277777777778" top="0.75" bottom="0.75" header="0.3" footer="0.3"/>
  <pageSetup paperSize="9" scale="6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Enjoy</cp:lastModifiedBy>
  <dcterms:created xsi:type="dcterms:W3CDTF">2026-03-10T07:41:00Z</dcterms:created>
  <dcterms:modified xsi:type="dcterms:W3CDTF">2026-04-23T03:14:04Z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B6CA7E21C60248469210BAC64EA39859</vt:lpwstr>
  </property>
  <property fmtid="{D5CDD505-2E9C-101B-9397-08002B2CF9AE}" pid="4" name="CalculationRule">
    <vt:i4>0</vt:i4>
  </property>
</Properties>
</file>